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<sst xmlns="http://schemas.openxmlformats.org/spreadsheetml/2006/main" count="23" uniqueCount="17">
  <si>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</si>
  <si>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</si>
  <si>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</si>
  <si>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</si>
  <si>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</si>
  <si>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</si>
  <si>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</si>
  <si>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</si>
  <si>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</si>
  <si>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</si>
  <si>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</si>
  <si>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</si>
  <si>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</si>
  <si>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</si>
  <si>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VICOLI</t>
  </si>
  <si>
    <t>Vicoli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</si>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</sst>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12.389380530973451</c:v>
                </c:pt>
                <c:pt idx="1">
                  <c:v>9.0090090090090094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0.90090090090090091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1.8018018018018018</v>
      </c>
      <c r="C13" s="27">
        <v>2.083333333333333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1.7699115044247788</v>
      </c>
      <c r="C14" s="27">
        <v>2.7027027027027026</v>
      </c>
      <c r="D14" s="27">
        <v>0.99009900990099009</v>
      </c>
    </row>
    <row r="15" spans="1:4" ht="19.149999999999999" customHeight="1" x14ac:dyDescent="0.2">
      <c r="A15" s="8" t="s">
        <v>7</v>
      </c>
      <c r="B15" s="27">
        <v>0.88495575221238942</v>
      </c>
      <c r="C15" s="27">
        <v>0.90090090090090091</v>
      </c>
      <c r="D15" s="27">
        <v>0.99009900990099009</v>
      </c>
    </row>
    <row r="16" spans="1:4" ht="19.149999999999999" customHeight="1" x14ac:dyDescent="0.2">
      <c r="A16" s="9" t="s">
        <v>8</v>
      </c>
      <c r="B16" s="28">
        <v>12.389380530973451</v>
      </c>
      <c r="C16" s="28">
        <v>9.0090090090090094</v>
      </c>
      <c r="D16" s="28">
        <v>2.9702970297029703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0.99009900990099009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0.99009900990099009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2.9702970297029703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2016-01-26T14:01:38Z</dcterms:modified>
</cp:coreProperties>
</file>