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<sst xmlns="http://schemas.openxmlformats.org/spreadsheetml/2006/main" count="57" uniqueCount="26">
  <si>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</si>
  <si>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</si>
  <si>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</si>
  <si>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</si>
  <si>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</si>
  <si>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</si>
  <si>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</si>
  <si>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</si>
  <si>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</si>
  <si>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</si>
  <si>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</si>
  <si>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</si>
  <si>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</si>
  <si>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</si>
  <si>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</si>
  <si>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</si>
  <si>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</si>
  <si>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</si>
  <si>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</si>
  <si>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</si>
  <si>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</si>
  <si>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VICOLI</t>
  </si>
  <si>
    <t>….</t>
  </si>
  <si>
    <t>-</t>
  </si>
  <si>
    <t>Vicoli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</si>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</sst>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6.6225165562913908</v>
      </c>
      <c r="C13" s="30">
        <v>4.4943820224719104</v>
      </c>
      <c r="D13" s="30">
        <v>30.303030303030305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4.9382716049382713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67.234848484848484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78.750000000000014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30.303030303030305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4.9382716049382713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67.234848484848484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78.750000000000014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2016-01-26T10:38:17Z</dcterms:modified>
</cp:coreProperties>
</file>