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<sst xmlns="http://schemas.openxmlformats.org/spreadsheetml/2006/main" count="23" uniqueCount="17">
  <si>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</si>
  <si>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</si>
  <si>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</si>
  <si>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</si>
  <si>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</si>
  <si>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</si>
  <si>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</si>
  <si>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</si>
  <si>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</si>
  <si>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</si>
  <si>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</si>
  <si>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</si>
  <si>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</si>
  <si>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</si>
  <si>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TURRIVALIGNANI</t>
  </si>
  <si>
    <t>Turrivalignani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</si>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</sst>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12.383900928792571</c:v>
                </c:pt>
                <c:pt idx="1">
                  <c:v>6.666666666666667</c:v>
                </c:pt>
                <c:pt idx="2">
                  <c:v>11.452513966480447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3776"/>
        <c:axId val="184051200"/>
      </c:lineChart>
      <c:catAx>
        <c:axId val="184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51200"/>
        <c:crosses val="autoZero"/>
        <c:auto val="1"/>
        <c:lblAlgn val="ctr"/>
        <c:lblOffset val="100"/>
        <c:noMultiLvlLbl val="0"/>
      </c:catAx>
      <c:valAx>
        <c:axId val="1840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17.391304347826086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81408"/>
        <c:axId val="185563776"/>
      </c:lineChart>
      <c:catAx>
        <c:axId val="184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3776"/>
        <c:crosses val="autoZero"/>
        <c:auto val="1"/>
        <c:lblAlgn val="ctr"/>
        <c:lblOffset val="100"/>
        <c:noMultiLvlLbl val="0"/>
      </c:catAx>
      <c:valAx>
        <c:axId val="1855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8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3408"/>
        <c:axId val="192362752"/>
      </c:bubbleChart>
      <c:valAx>
        <c:axId val="1923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2752"/>
        <c:crosses val="autoZero"/>
        <c:crossBetween val="midCat"/>
      </c:valAx>
      <c:valAx>
        <c:axId val="1923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9.0047393364928912</v>
      </c>
      <c r="C13" s="27">
        <v>3.1578947368421053</v>
      </c>
      <c r="D13" s="27">
        <v>6.9767441860465116</v>
      </c>
    </row>
    <row r="14" spans="1:4" ht="19.899999999999999" customHeight="1" x14ac:dyDescent="0.2">
      <c r="A14" s="9" t="s">
        <v>9</v>
      </c>
      <c r="B14" s="27">
        <v>18.75</v>
      </c>
      <c r="C14" s="27">
        <v>13.684210526315791</v>
      </c>
      <c r="D14" s="27">
        <v>18.181818181818183</v>
      </c>
    </row>
    <row r="15" spans="1:4" ht="19.899999999999999" customHeight="1" x14ac:dyDescent="0.2">
      <c r="A15" s="9" t="s">
        <v>10</v>
      </c>
      <c r="B15" s="27">
        <v>12.383900928792571</v>
      </c>
      <c r="C15" s="27">
        <v>6.666666666666667</v>
      </c>
      <c r="D15" s="27">
        <v>11.452513966480447</v>
      </c>
    </row>
    <row r="16" spans="1:4" ht="19.899999999999999" customHeight="1" x14ac:dyDescent="0.2">
      <c r="A16" s="10" t="s">
        <v>11</v>
      </c>
      <c r="B16" s="28">
        <v>20</v>
      </c>
      <c r="C16" s="28">
        <v>17.391304347826086</v>
      </c>
      <c r="D16" s="28">
        <v>45.454545454545453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6.9767441860465116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18.181818181818183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11.452513966480447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45.454545454545453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2016-04-29T11:02:14Z</dcterms:modified>
</cp:coreProperties>
</file>