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<sst xmlns="http://schemas.openxmlformats.org/spreadsheetml/2006/main" count="23" uniqueCount="17">
  <si>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</si>
  <si>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</si>
  <si>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</si>
  <si>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</si>
  <si>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</si>
  <si>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</si>
  <si>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</si>
  <si>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</si>
  <si>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</si>
  <si>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</si>
  <si>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</si>
  <si>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</si>
  <si>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</si>
  <si>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PESCARA</t>
  </si>
  <si>
    <t>TURRIVALIGNANI</t>
  </si>
  <si>
    <t>Turrivalignani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</si>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</sst>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1.4705882352941175</c:v>
                </c:pt>
                <c:pt idx="1">
                  <c:v>2.6315789473684208</c:v>
                </c:pt>
                <c:pt idx="2">
                  <c:v>16.129032258064516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85344"/>
        <c:axId val="361391616"/>
      </c:lineChart>
      <c:catAx>
        <c:axId val="36138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1616"/>
        <c:crosses val="autoZero"/>
        <c:auto val="1"/>
        <c:lblAlgn val="ctr"/>
        <c:lblOffset val="100"/>
        <c:noMultiLvlLbl val="0"/>
      </c:catAx>
      <c:valAx>
        <c:axId val="361391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85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91.228070175438589</c:v>
                </c:pt>
                <c:pt idx="1">
                  <c:v>93.150684931506845</c:v>
                </c:pt>
                <c:pt idx="2">
                  <c:v>97.560975609756099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12096"/>
        <c:axId val="361414016"/>
      </c:lineChart>
      <c:catAx>
        <c:axId val="3614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4016"/>
        <c:crosses val="autoZero"/>
        <c:auto val="1"/>
        <c:lblAlgn val="ctr"/>
        <c:lblOffset val="100"/>
        <c:noMultiLvlLbl val="0"/>
      </c:catAx>
      <c:valAx>
        <c:axId val="36141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2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Turrivalignani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40.451745379876797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97.560975609756099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495360"/>
        <c:axId val="362502784"/>
      </c:bubbleChart>
      <c:valAx>
        <c:axId val="36249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2784"/>
        <c:crosses val="autoZero"/>
        <c:crossBetween val="midCat"/>
      </c:valAx>
      <c:valAx>
        <c:axId val="3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5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15.418502202643172</v>
      </c>
      <c r="C13" s="19">
        <v>30.841121495327101</v>
      </c>
      <c r="D13" s="19">
        <v>47.638603696098563</v>
      </c>
    </row>
    <row r="14" spans="1:4" ht="15.6" customHeight="1" x14ac:dyDescent="0.2">
      <c r="A14" s="8" t="s">
        <v>6</v>
      </c>
      <c r="B14" s="19">
        <v>1.4705882352941175</v>
      </c>
      <c r="C14" s="19">
        <v>2.6315789473684208</v>
      </c>
      <c r="D14" s="19">
        <v>16.129032258064516</v>
      </c>
    </row>
    <row r="15" spans="1:4" ht="15.6" customHeight="1" x14ac:dyDescent="0.2">
      <c r="A15" s="8" t="s">
        <v>8</v>
      </c>
      <c r="B15" s="19">
        <v>91.228070175438589</v>
      </c>
      <c r="C15" s="19">
        <v>93.150684931506845</v>
      </c>
      <c r="D15" s="19">
        <v>97.560975609756099</v>
      </c>
    </row>
    <row r="16" spans="1:4" ht="15.6" customHeight="1" x14ac:dyDescent="0.2">
      <c r="A16" s="9" t="s">
        <v>9</v>
      </c>
      <c r="B16" s="20">
        <v>31.277533039647576</v>
      </c>
      <c r="C16" s="20">
        <v>38.31775700934579</v>
      </c>
      <c r="D16" s="20">
        <v>40.451745379876797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47.638603696098563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16.129032258064516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97.560975609756099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40.451745379876797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2015-04-20T12:53:00Z</dcterms:modified>
</cp:coreProperties>
</file>