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<sst xmlns="http://schemas.openxmlformats.org/spreadsheetml/2006/main" count="25" uniqueCount="18">
  <si>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</si>
  <si>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</si>
  <si>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</si>
  <si>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</si>
  <si>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</si>
  <si>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</si>
  <si>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</si>
  <si>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</si>
  <si>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</si>
  <si>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</si>
  <si>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</si>
  <si>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</si>
  <si>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</si>
  <si>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</si>
  <si>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</si>
  <si>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TURRIVALIGNANI</t>
  </si>
  <si>
    <t>Turrivalignani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</si>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</sst>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49.295774647887328</c:v>
                </c:pt>
                <c:pt idx="1">
                  <c:v>80.487804878048792</c:v>
                </c:pt>
                <c:pt idx="2">
                  <c:v>117.76649746192894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120"/>
        <c:axId val="92535040"/>
      </c:lineChart>
      <c:catAx>
        <c:axId val="9253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040"/>
        <c:crosses val="autoZero"/>
        <c:auto val="1"/>
        <c:lblAlgn val="ctr"/>
        <c:lblOffset val="100"/>
        <c:noMultiLvlLbl val="0"/>
      </c:catAx>
      <c:valAx>
        <c:axId val="925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113.29923273657289</c:v>
                </c:pt>
                <c:pt idx="1">
                  <c:v>93.078231292517017</c:v>
                </c:pt>
                <c:pt idx="2">
                  <c:v>95.713067436368405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117.76649746192894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0.47732696897374705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95.713067436368405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113.29923273657289</v>
      </c>
      <c r="C13" s="19">
        <v>93.078231292517017</v>
      </c>
      <c r="D13" s="19">
        <v>95.713067436368405</v>
      </c>
    </row>
    <row r="14" spans="1:4" ht="20.45" customHeight="1" x14ac:dyDescent="0.2">
      <c r="A14" s="8" t="s">
        <v>8</v>
      </c>
      <c r="B14" s="19">
        <v>0.44052863436123352</v>
      </c>
      <c r="C14" s="19">
        <v>5.6074766355140184</v>
      </c>
      <c r="D14" s="19">
        <v>4.7227926078028748</v>
      </c>
    </row>
    <row r="15" spans="1:4" ht="20.45" customHeight="1" x14ac:dyDescent="0.2">
      <c r="A15" s="8" t="s">
        <v>9</v>
      </c>
      <c r="B15" s="19">
        <v>49.295774647887328</v>
      </c>
      <c r="C15" s="19">
        <v>80.487804878048792</v>
      </c>
      <c r="D15" s="19">
        <v>117.76649746192894</v>
      </c>
    </row>
    <row r="16" spans="1:4" ht="20.45" customHeight="1" x14ac:dyDescent="0.2">
      <c r="A16" s="8" t="s">
        <v>10</v>
      </c>
      <c r="B16" s="19">
        <v>2.6378896882494005</v>
      </c>
      <c r="C16" s="19">
        <v>1.107011070110701</v>
      </c>
      <c r="D16" s="19">
        <v>0.47732696897374705</v>
      </c>
    </row>
    <row r="17" spans="1:4" ht="20.45" customHeight="1" x14ac:dyDescent="0.2">
      <c r="A17" s="9" t="s">
        <v>7</v>
      </c>
      <c r="B17" s="20">
        <v>46.60894660894661</v>
      </c>
      <c r="C17" s="20">
        <v>13.740458015267176</v>
      </c>
      <c r="D17" s="20">
        <v>14.102564102564102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95.713067436368405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4.7227926078028748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117.76649746192894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0.47732696897374705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14.102564102564102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2016-01-28T10:34:40Z</dcterms:modified>
</cp:coreProperties>
</file>