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<sst xmlns="http://schemas.openxmlformats.org/spreadsheetml/2006/main" count="24" uniqueCount="18">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</sst>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1.2698412698412698</c:v>
                </c:pt>
                <c:pt idx="1">
                  <c:v>0.32786885245901637</c:v>
                </c:pt>
                <c:pt idx="2">
                  <c:v>0.6116207951070336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14.603174603174605</c:v>
                </c:pt>
                <c:pt idx="1">
                  <c:v>24.918032786885249</c:v>
                </c:pt>
                <c:pt idx="2">
                  <c:v>32.11009174311927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32.11009174311927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0.6116207951070336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29.46718576195773</v>
      </c>
      <c r="C13" s="22">
        <v>34.951048951048953</v>
      </c>
      <c r="D13" s="22">
        <v>39.1</v>
      </c>
    </row>
    <row r="14" spans="1:4" ht="19.149999999999999" customHeight="1" x14ac:dyDescent="0.2">
      <c r="A14" s="9" t="s">
        <v>7</v>
      </c>
      <c r="B14" s="22">
        <v>14.603174603174605</v>
      </c>
      <c r="C14" s="22">
        <v>24.918032786885249</v>
      </c>
      <c r="D14" s="22">
        <v>32.11009174311927</v>
      </c>
    </row>
    <row r="15" spans="1:4" ht="19.149999999999999" customHeight="1" x14ac:dyDescent="0.2">
      <c r="A15" s="9" t="s">
        <v>8</v>
      </c>
      <c r="B15" s="22">
        <v>1.2698412698412698</v>
      </c>
      <c r="C15" s="22">
        <v>0.32786885245901637</v>
      </c>
      <c r="D15" s="22">
        <v>0.6116207951070336</v>
      </c>
    </row>
    <row r="16" spans="1:4" ht="19.149999999999999" customHeight="1" x14ac:dyDescent="0.2">
      <c r="A16" s="11" t="s">
        <v>9</v>
      </c>
      <c r="B16" s="23" t="s">
        <v>10</v>
      </c>
      <c r="C16" s="23">
        <v>4.1958041958041958</v>
      </c>
      <c r="D16" s="23">
        <v>4.0723981900452486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32.11009174311927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0.6116207951070336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4.0723981900452486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2016-01-27T14:02:59Z</dcterms:modified>
</cp:coreProperties>
</file>