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<sst xmlns="http://schemas.openxmlformats.org/spreadsheetml/2006/main" count="40" uniqueCount="25">
  <si>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</si>
  <si>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</si>
  <si>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</si>
  <si>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</si>
  <si>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</si>
  <si>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</si>
  <si>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</si>
  <si>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</si>
  <si>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</si>
  <si>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</si>
  <si>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</si>
  <si>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</si>
  <si>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</si>
  <si>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</si>
  <si>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</si>
  <si>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</si>
  <si>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</si>
  <si>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</si>
  <si>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</si>
  <si>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</si>
  <si>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</si>
  <si>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</si>
  <si>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TURRIVALIGNANI</t>
  </si>
  <si>
    <t>Turrivalignani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</si>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</sst>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77.777777777777786</c:v>
                </c:pt>
                <c:pt idx="1">
                  <c:v>84.918032786885249</c:v>
                </c:pt>
                <c:pt idx="2">
                  <c:v>79.204892966360845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84.098412698412702</c:v>
                </c:pt>
                <c:pt idx="1">
                  <c:v>98.321311475409843</c:v>
                </c:pt>
                <c:pt idx="2">
                  <c:v>105.46483180428135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79.204892966360845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105.46483180428135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79.204892966360845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105.46483180428135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77.777777777777786</v>
      </c>
      <c r="C13" s="22">
        <v>84.918032786885249</v>
      </c>
      <c r="D13" s="22">
        <v>79.204892966360845</v>
      </c>
    </row>
    <row r="14" spans="1:4" ht="19.149999999999999" customHeight="1" x14ac:dyDescent="0.2">
      <c r="A14" s="11" t="s">
        <v>7</v>
      </c>
      <c r="B14" s="22">
        <v>84.098412698412702</v>
      </c>
      <c r="C14" s="22">
        <v>98.321311475409843</v>
      </c>
      <c r="D14" s="22">
        <v>105.46483180428135</v>
      </c>
    </row>
    <row r="15" spans="1:4" ht="19.149999999999999" customHeight="1" x14ac:dyDescent="0.2">
      <c r="A15" s="11" t="s">
        <v>8</v>
      </c>
      <c r="B15" s="22" t="s">
        <v>17</v>
      </c>
      <c r="C15" s="22">
        <v>1.7241379310344827</v>
      </c>
      <c r="D15" s="22">
        <v>12.75</v>
      </c>
    </row>
    <row r="16" spans="1:4" ht="19.149999999999999" customHeight="1" x14ac:dyDescent="0.2">
      <c r="A16" s="11" t="s">
        <v>10</v>
      </c>
      <c r="B16" s="22">
        <v>18.072289156626507</v>
      </c>
      <c r="C16" s="22">
        <v>30.578512396694212</v>
      </c>
      <c r="D16" s="22">
        <v>23.636363636363637</v>
      </c>
    </row>
    <row r="17" spans="1:4" ht="19.149999999999999" customHeight="1" x14ac:dyDescent="0.2">
      <c r="A17" s="11" t="s">
        <v>11</v>
      </c>
      <c r="B17" s="22">
        <v>15.120274914089347</v>
      </c>
      <c r="C17" s="22">
        <v>24.315068493150687</v>
      </c>
      <c r="D17" s="22">
        <v>23.343848580441641</v>
      </c>
    </row>
    <row r="18" spans="1:4" ht="19.149999999999999" customHeight="1" x14ac:dyDescent="0.2">
      <c r="A18" s="11" t="s">
        <v>12</v>
      </c>
      <c r="B18" s="22">
        <v>14.536423841059559</v>
      </c>
      <c r="C18" s="22">
        <v>20.989304812834234</v>
      </c>
      <c r="D18" s="22">
        <v>29.389140271493261</v>
      </c>
    </row>
    <row r="19" spans="1:4" ht="19.149999999999999" customHeight="1" x14ac:dyDescent="0.2">
      <c r="A19" s="11" t="s">
        <v>13</v>
      </c>
      <c r="B19" s="22">
        <v>93.730158730158735</v>
      </c>
      <c r="C19" s="22">
        <v>98.688524590163937</v>
      </c>
      <c r="D19" s="22">
        <v>99.61773700305811</v>
      </c>
    </row>
    <row r="20" spans="1:4" ht="19.149999999999999" customHeight="1" x14ac:dyDescent="0.2">
      <c r="A20" s="11" t="s">
        <v>15</v>
      </c>
      <c r="B20" s="22" t="s">
        <v>17</v>
      </c>
      <c r="C20" s="22">
        <v>88.51963746223565</v>
      </c>
      <c r="D20" s="22">
        <v>95.379537953795378</v>
      </c>
    </row>
    <row r="21" spans="1:4" ht="19.149999999999999" customHeight="1" x14ac:dyDescent="0.2">
      <c r="A21" s="11" t="s">
        <v>16</v>
      </c>
      <c r="B21" s="22" t="s">
        <v>17</v>
      </c>
      <c r="C21" s="22">
        <v>0.30211480362537763</v>
      </c>
      <c r="D21" s="22">
        <v>0</v>
      </c>
    </row>
    <row r="22" spans="1:4" ht="19.149999999999999" customHeight="1" x14ac:dyDescent="0.2">
      <c r="A22" s="11" t="s">
        <v>6</v>
      </c>
      <c r="B22" s="22">
        <v>23.49206349206349</v>
      </c>
      <c r="C22" s="22">
        <v>17.377049180327869</v>
      </c>
      <c r="D22" s="22">
        <v>12.654320987654321</v>
      </c>
    </row>
    <row r="23" spans="1:4" ht="19.149999999999999" customHeight="1" x14ac:dyDescent="0.2">
      <c r="A23" s="12" t="s">
        <v>14</v>
      </c>
      <c r="B23" s="23">
        <v>58.864426419466973</v>
      </c>
      <c r="C23" s="23">
        <v>11.838440111420613</v>
      </c>
      <c r="D23" s="23">
        <v>4.1322314049586781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79.204892966360845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105.46483180428135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12.75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23.636363636363637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23.343848580441641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29.389140271493261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99.61773700305811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95.379537953795378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12.654320987654321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4.1322314049586781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2016-01-27T10:02:46Z</dcterms:modified>
</cp:coreProperties>
</file>