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<sst xmlns="http://schemas.openxmlformats.org/spreadsheetml/2006/main" count="23" uniqueCount="17">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</sst>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1.3452914798206279</c:v>
                </c:pt>
                <c:pt idx="1">
                  <c:v>2.2522522522522523</c:v>
                </c:pt>
                <c:pt idx="2">
                  <c:v>3.0172413793103448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9.4170403587443943</c:v>
                </c:pt>
                <c:pt idx="1">
                  <c:v>13.063063063063062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2192"/>
        <c:axId val="89150592"/>
      </c:lineChart>
      <c:catAx>
        <c:axId val="889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34.591194968553459</v>
      </c>
      <c r="C13" s="28">
        <v>27.810650887573964</v>
      </c>
      <c r="D13" s="28">
        <v>23.4375</v>
      </c>
    </row>
    <row r="14" spans="1:4" ht="19.899999999999999" customHeight="1" x14ac:dyDescent="0.2">
      <c r="A14" s="9" t="s">
        <v>8</v>
      </c>
      <c r="B14" s="28">
        <v>2.6905829596412558</v>
      </c>
      <c r="C14" s="28">
        <v>3.1531531531531529</v>
      </c>
      <c r="D14" s="28">
        <v>3.0172413793103448</v>
      </c>
    </row>
    <row r="15" spans="1:4" ht="19.899999999999999" customHeight="1" x14ac:dyDescent="0.2">
      <c r="A15" s="9" t="s">
        <v>9</v>
      </c>
      <c r="B15" s="28">
        <v>9.4170403587443943</v>
      </c>
      <c r="C15" s="28">
        <v>13.063063063063062</v>
      </c>
      <c r="D15" s="28">
        <v>13.793103448275861</v>
      </c>
    </row>
    <row r="16" spans="1:4" ht="19.899999999999999" customHeight="1" x14ac:dyDescent="0.2">
      <c r="A16" s="10" t="s">
        <v>7</v>
      </c>
      <c r="B16" s="29">
        <v>1.3452914798206279</v>
      </c>
      <c r="C16" s="29">
        <v>2.2522522522522523</v>
      </c>
      <c r="D16" s="29">
        <v>3.0172413793103448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23.4375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3.0172413793103448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13.793103448275861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3.0172413793103448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2016-01-26T16:32:25Z</dcterms:modified>
</cp:coreProperties>
</file>