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<sst xmlns="http://schemas.openxmlformats.org/spreadsheetml/2006/main" count="23" uniqueCount="17">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</sst>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24.663677130044842</c:v>
                </c:pt>
                <c:pt idx="1">
                  <c:v>9.0090090090090094</c:v>
                </c:pt>
                <c:pt idx="2">
                  <c:v>9.4827586206896548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3.5874439461883409</c:v>
                </c:pt>
                <c:pt idx="1">
                  <c:v>1.8018018018018018</c:v>
                </c:pt>
                <c:pt idx="2">
                  <c:v>2.5862068965517242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8864"/>
        <c:axId val="95253248"/>
      </c:bubbleChart>
      <c:valAx>
        <c:axId val="9462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2.734375</v>
      </c>
      <c r="C13" s="27">
        <v>3.2110091743119269</v>
      </c>
      <c r="D13" s="27">
        <v>4.8888888888888893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0.86206896551724133</v>
      </c>
    </row>
    <row r="15" spans="1:4" ht="19.149999999999999" customHeight="1" x14ac:dyDescent="0.2">
      <c r="A15" s="8" t="s">
        <v>7</v>
      </c>
      <c r="B15" s="27">
        <v>3.5874439461883409</v>
      </c>
      <c r="C15" s="27">
        <v>1.8018018018018018</v>
      </c>
      <c r="D15" s="27">
        <v>2.5862068965517242</v>
      </c>
    </row>
    <row r="16" spans="1:4" ht="19.149999999999999" customHeight="1" x14ac:dyDescent="0.2">
      <c r="A16" s="9" t="s">
        <v>8</v>
      </c>
      <c r="B16" s="28">
        <v>24.663677130044842</v>
      </c>
      <c r="C16" s="28">
        <v>9.0090090090090094</v>
      </c>
      <c r="D16" s="28">
        <v>9.4827586206896548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4.8888888888888893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0.86206896551724133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2.5862068965517242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9.4827586206896548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2016-01-26T14:01:37Z</dcterms:modified>
</cp:coreProperties>
</file>