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<sst xmlns="http://schemas.openxmlformats.org/spreadsheetml/2006/main" count="21" uniqueCount="16">
  <si>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</si>
  <si>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</si>
  <si>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</si>
  <si>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</si>
  <si>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</si>
  <si>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</si>
  <si>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</si>
  <si>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</si>
  <si>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</si>
  <si>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</si>
  <si>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</si>
  <si>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</si>
  <si>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</si>
  <si>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TURRIVALIGNANI</t>
  </si>
  <si>
    <t>Turrivalignani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</si>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</sst>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2.8544303797468356</c:v>
                </c:pt>
                <c:pt idx="1">
                  <c:v>2.8131147540983608</c:v>
                </c:pt>
                <c:pt idx="2">
                  <c:v>2.6787878787878787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3616"/>
        <c:axId val="284626304"/>
      </c:lineChart>
      <c:catAx>
        <c:axId val="2846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6304"/>
        <c:crosses val="autoZero"/>
        <c:auto val="1"/>
        <c:lblAlgn val="ctr"/>
        <c:lblOffset val="100"/>
        <c:noMultiLvlLbl val="0"/>
      </c:catAx>
      <c:valAx>
        <c:axId val="28462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46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25.949367088607595</c:v>
                </c:pt>
                <c:pt idx="1">
                  <c:v>24.918032786885249</c:v>
                </c:pt>
                <c:pt idx="2">
                  <c:v>26.969696969696972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56000"/>
        <c:axId val="284659072"/>
      </c:lineChart>
      <c:catAx>
        <c:axId val="28465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9072"/>
        <c:crosses val="autoZero"/>
        <c:auto val="1"/>
        <c:lblAlgn val="ctr"/>
        <c:lblOffset val="100"/>
        <c:noMultiLvlLbl val="0"/>
      </c:catAx>
      <c:valAx>
        <c:axId val="2846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5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Turrivalignani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26.969696969696972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2.6787878787878787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99456"/>
        <c:axId val="285706496"/>
      </c:bubbleChart>
      <c:valAx>
        <c:axId val="28569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706496"/>
        <c:crosses val="autoZero"/>
        <c:crossBetween val="midCat"/>
      </c:valAx>
      <c:valAx>
        <c:axId val="2857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9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2.8544303797468356</v>
      </c>
      <c r="C13" s="27">
        <v>2.8131147540983608</v>
      </c>
      <c r="D13" s="27">
        <v>2.6787878787878787</v>
      </c>
    </row>
    <row r="14" spans="1:4" ht="21.6" customHeight="1" x14ac:dyDescent="0.2">
      <c r="A14" s="8" t="s">
        <v>5</v>
      </c>
      <c r="B14" s="27">
        <v>25.949367088607595</v>
      </c>
      <c r="C14" s="27">
        <v>24.918032786885249</v>
      </c>
      <c r="D14" s="27">
        <v>26.969696969696972</v>
      </c>
    </row>
    <row r="15" spans="1:4" ht="21.6" customHeight="1" x14ac:dyDescent="0.2">
      <c r="A15" s="9" t="s">
        <v>6</v>
      </c>
      <c r="B15" s="28">
        <v>3.481012658227848</v>
      </c>
      <c r="C15" s="28">
        <v>2.2950819672131146</v>
      </c>
      <c r="D15" s="28">
        <v>2.7272727272727271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2.6787878787878787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26.969696969696972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2.7272727272727271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2015-04-17T09:15:31Z</dcterms:modified>
</cp:coreProperties>
</file>