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<sst xmlns="http://schemas.openxmlformats.org/spreadsheetml/2006/main" count="29" uniqueCount="20">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</sst>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7.9822616407982254</c:v>
                </c:pt>
                <c:pt idx="1">
                  <c:v>8.9743589743589745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312"/>
        <c:axId val="273775232"/>
      </c:lineChart>
      <c:catAx>
        <c:axId val="273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232"/>
        <c:crosses val="autoZero"/>
        <c:auto val="1"/>
        <c:lblAlgn val="ctr"/>
        <c:lblOffset val="100"/>
        <c:noMultiLvlLbl val="0"/>
      </c:catAx>
      <c:valAx>
        <c:axId val="273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7.5388026607538805</c:v>
                </c:pt>
                <c:pt idx="1">
                  <c:v>5.244755244755245</c:v>
                </c:pt>
                <c:pt idx="2">
                  <c:v>5.2036199095022626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2368"/>
        <c:axId val="273814656"/>
      </c:lineChart>
      <c:catAx>
        <c:axId val="2738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14656"/>
        <c:crosses val="autoZero"/>
        <c:auto val="1"/>
        <c:lblAlgn val="ctr"/>
        <c:lblOffset val="100"/>
        <c:noMultiLvlLbl val="0"/>
      </c:catAx>
      <c:valAx>
        <c:axId val="2738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20.138888888888889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2.8150134048257374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20.138888888888889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9344"/>
        <c:axId val="273857536"/>
      </c:bubbleChart>
      <c:valAx>
        <c:axId val="2738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536"/>
        <c:crosses val="autoZero"/>
        <c:crossBetween val="midCat"/>
      </c:valAx>
      <c:valAx>
        <c:axId val="273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91.507430997876867</v>
      </c>
      <c r="C13" s="22">
        <v>93.679458239277665</v>
      </c>
      <c r="D13" s="22">
        <v>93.859649122807014</v>
      </c>
    </row>
    <row r="14" spans="1:4" ht="17.45" customHeight="1" x14ac:dyDescent="0.2">
      <c r="A14" s="10" t="s">
        <v>6</v>
      </c>
      <c r="B14" s="22">
        <v>7.5388026607538805</v>
      </c>
      <c r="C14" s="22">
        <v>5.244755244755245</v>
      </c>
      <c r="D14" s="22">
        <v>5.2036199095022626</v>
      </c>
    </row>
    <row r="15" spans="1:4" ht="17.45" customHeight="1" x14ac:dyDescent="0.2">
      <c r="A15" s="10" t="s">
        <v>12</v>
      </c>
      <c r="B15" s="22">
        <v>7.9822616407982254</v>
      </c>
      <c r="C15" s="22">
        <v>8.9743589743589745</v>
      </c>
      <c r="D15" s="22">
        <v>11.538461538461538</v>
      </c>
    </row>
    <row r="16" spans="1:4" ht="17.45" customHeight="1" x14ac:dyDescent="0.2">
      <c r="A16" s="10" t="s">
        <v>7</v>
      </c>
      <c r="B16" s="22">
        <v>28.042328042328041</v>
      </c>
      <c r="C16" s="22">
        <v>30.232558139534881</v>
      </c>
      <c r="D16" s="22">
        <v>33.333333333333329</v>
      </c>
    </row>
    <row r="17" spans="1:4" ht="17.45" customHeight="1" x14ac:dyDescent="0.2">
      <c r="A17" s="10" t="s">
        <v>8</v>
      </c>
      <c r="B17" s="22">
        <v>31.040564373897706</v>
      </c>
      <c r="C17" s="22">
        <v>23.255813953488371</v>
      </c>
      <c r="D17" s="22">
        <v>20.138888888888889</v>
      </c>
    </row>
    <row r="18" spans="1:4" ht="17.45" customHeight="1" x14ac:dyDescent="0.2">
      <c r="A18" s="10" t="s">
        <v>9</v>
      </c>
      <c r="B18" s="22">
        <v>90.340909090909093</v>
      </c>
      <c r="C18" s="22">
        <v>130</v>
      </c>
      <c r="D18" s="22">
        <v>165.51724137931035</v>
      </c>
    </row>
    <row r="19" spans="1:4" ht="17.45" customHeight="1" x14ac:dyDescent="0.2">
      <c r="A19" s="11" t="s">
        <v>13</v>
      </c>
      <c r="B19" s="23">
        <v>0.58055152394775034</v>
      </c>
      <c r="C19" s="23">
        <v>0.88235294117647056</v>
      </c>
      <c r="D19" s="23">
        <v>2.8150134048257374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93.859649122807014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5.2036199095022626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11.538461538461538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33.333333333333329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20.138888888888889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165.51724137931035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2.8150134048257374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2015-04-16T12:23:00Z</dcterms:modified>
</cp:coreProperties>
</file>