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<sst xmlns="http://schemas.openxmlformats.org/spreadsheetml/2006/main" count="31" uniqueCount="21">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</sst>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147.57129067617754</c:v>
                </c:pt>
                <c:pt idx="1">
                  <c:v>140.37269113099816</c:v>
                </c:pt>
                <c:pt idx="2">
                  <c:v>144.6264090440587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0.96997845227904111</c:v>
                </c:pt>
                <c:pt idx="1">
                  <c:v>-0.49885576669602694</c:v>
                </c:pt>
                <c:pt idx="2">
                  <c:v>0.29897567494807653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-1.1329755324942403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0.53631992318698973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0.29897567494807653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-1.1329755324942403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0.53631992318698973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1353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536"/>
        <c:crosses val="autoZero"/>
        <c:crossBetween val="midCat"/>
        <c:majorUnit val="0.2"/>
        <c:minorUnit val="4.0000000000000008E-2"/>
      </c:valAx>
      <c:valAx>
        <c:axId val="901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902</v>
      </c>
      <c r="C13" s="29">
        <v>858</v>
      </c>
      <c r="D13" s="29">
        <v>884</v>
      </c>
    </row>
    <row r="14" spans="1:4" ht="19.149999999999999" customHeight="1" x14ac:dyDescent="0.2">
      <c r="A14" s="9" t="s">
        <v>9</v>
      </c>
      <c r="B14" s="28">
        <v>0.96997845227904111</v>
      </c>
      <c r="C14" s="28">
        <v>-0.49885576669602694</v>
      </c>
      <c r="D14" s="28">
        <v>0.29897567494807653</v>
      </c>
    </row>
    <row r="15" spans="1:4" ht="19.149999999999999" customHeight="1" x14ac:dyDescent="0.2">
      <c r="A15" s="9" t="s">
        <v>10</v>
      </c>
      <c r="B15" s="28" t="s">
        <v>2</v>
      </c>
      <c r="C15" s="28">
        <v>-2.9840661478782948</v>
      </c>
      <c r="D15" s="28">
        <v>-1.1329755324942403</v>
      </c>
    </row>
    <row r="16" spans="1:4" ht="19.149999999999999" customHeight="1" x14ac:dyDescent="0.2">
      <c r="A16" s="9" t="s">
        <v>11</v>
      </c>
      <c r="B16" s="28" t="s">
        <v>2</v>
      </c>
      <c r="C16" s="28">
        <v>2.7514118158245005E-2</v>
      </c>
      <c r="D16" s="28">
        <v>0.53631992318698973</v>
      </c>
    </row>
    <row r="17" spans="1:4" ht="19.149999999999999" customHeight="1" x14ac:dyDescent="0.2">
      <c r="A17" s="9" t="s">
        <v>12</v>
      </c>
      <c r="B17" s="22">
        <v>3.1395890814259775</v>
      </c>
      <c r="C17" s="22">
        <v>4.6760619995746282</v>
      </c>
      <c r="D17" s="22">
        <v>5.0915280814308854</v>
      </c>
    </row>
    <row r="18" spans="1:4" ht="19.149999999999999" customHeight="1" x14ac:dyDescent="0.2">
      <c r="A18" s="9" t="s">
        <v>13</v>
      </c>
      <c r="B18" s="22">
        <v>79.600886917960096</v>
      </c>
      <c r="C18" s="22">
        <v>74.941724941724942</v>
      </c>
      <c r="D18" s="22">
        <v>76.131221719457017</v>
      </c>
    </row>
    <row r="19" spans="1:4" ht="19.149999999999999" customHeight="1" x14ac:dyDescent="0.2">
      <c r="A19" s="11" t="s">
        <v>14</v>
      </c>
      <c r="B19" s="23">
        <v>147.57129067617754</v>
      </c>
      <c r="C19" s="23">
        <v>140.37269113099816</v>
      </c>
      <c r="D19" s="23">
        <v>144.6264090440587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0.29897567494807653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-1.1329755324942403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0.53631992318698973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5.0915280814308854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76.131221719457017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144.6264090440587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2016-02-17T10:59:26Z</dcterms:modified>
</cp:coreProperties>
</file>