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<sst xmlns="http://schemas.openxmlformats.org/spreadsheetml/2006/main" count="33" uniqueCount="22">
  <si>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</si>
  <si>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</si>
  <si>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</si>
  <si>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</si>
  <si>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</si>
  <si>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</si>
  <si>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</si>
  <si>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</si>
  <si>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</si>
  <si>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</si>
  <si>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</si>
  <si>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</si>
  <si>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</si>
  <si>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</si>
  <si>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</si>
  <si>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</si>
  <si>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</si>
  <si>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</si>
  <si>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</si>
  <si>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TORRE DE' PASSERI</t>
  </si>
  <si>
    <t>Torre de' Passeri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</si>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</sst>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60.155670867309119</c:v>
                </c:pt>
                <c:pt idx="1">
                  <c:v>55.457463884430183</c:v>
                </c:pt>
                <c:pt idx="2">
                  <c:v>57.827982560443914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40.727048675292664</c:v>
                </c:pt>
                <c:pt idx="1">
                  <c:v>53.835021707670037</c:v>
                </c:pt>
                <c:pt idx="2">
                  <c:v>61.96024674434544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05952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auto val="1"/>
        <c:lblAlgn val="ctr"/>
        <c:lblOffset val="100"/>
        <c:noMultiLvlLbl val="0"/>
      </c:catAx>
      <c:valAx>
        <c:axId val="8980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Passeri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11.857436600411241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25.496915695681977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61.96024674434544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60.155670867309119</v>
      </c>
      <c r="C13" s="21">
        <v>55.457463884430183</v>
      </c>
      <c r="D13" s="21">
        <v>57.827982560443914</v>
      </c>
    </row>
    <row r="14" spans="1:4" ht="17.45" customHeight="1" x14ac:dyDescent="0.2">
      <c r="A14" s="10" t="s">
        <v>12</v>
      </c>
      <c r="B14" s="21">
        <v>24.684951816160119</v>
      </c>
      <c r="C14" s="21">
        <v>28.410914927768861</v>
      </c>
      <c r="D14" s="21">
        <v>30.281411018628617</v>
      </c>
    </row>
    <row r="15" spans="1:4" ht="17.45" customHeight="1" x14ac:dyDescent="0.2">
      <c r="A15" s="10" t="s">
        <v>13</v>
      </c>
      <c r="B15" s="21">
        <v>101.26849894291755</v>
      </c>
      <c r="C15" s="21">
        <v>149.24471299093656</v>
      </c>
      <c r="D15" s="21">
        <v>165.81196581196582</v>
      </c>
    </row>
    <row r="16" spans="1:4" ht="17.45" customHeight="1" x14ac:dyDescent="0.2">
      <c r="A16" s="10" t="s">
        <v>6</v>
      </c>
      <c r="B16" s="21">
        <v>38.636363636363633</v>
      </c>
      <c r="C16" s="21">
        <v>62.390670553935855</v>
      </c>
      <c r="D16" s="21">
        <v>52.906976744186053</v>
      </c>
    </row>
    <row r="17" spans="1:4" ht="17.45" customHeight="1" x14ac:dyDescent="0.2">
      <c r="A17" s="10" t="s">
        <v>7</v>
      </c>
      <c r="B17" s="21">
        <v>40.727048675292664</v>
      </c>
      <c r="C17" s="21">
        <v>53.835021707670037</v>
      </c>
      <c r="D17" s="21">
        <v>61.96024674434544</v>
      </c>
    </row>
    <row r="18" spans="1:4" ht="17.45" customHeight="1" x14ac:dyDescent="0.2">
      <c r="A18" s="10" t="s">
        <v>14</v>
      </c>
      <c r="B18" s="21">
        <v>11.460258780036968</v>
      </c>
      <c r="C18" s="21">
        <v>12.879884225759769</v>
      </c>
      <c r="D18" s="21">
        <v>11.857436600411241</v>
      </c>
    </row>
    <row r="19" spans="1:4" ht="17.45" customHeight="1" x14ac:dyDescent="0.2">
      <c r="A19" s="10" t="s">
        <v>8</v>
      </c>
      <c r="B19" s="21">
        <v>39.556377079482438</v>
      </c>
      <c r="C19" s="21">
        <v>26.33863965267728</v>
      </c>
      <c r="D19" s="21">
        <v>25.496915695681977</v>
      </c>
    </row>
    <row r="20" spans="1:4" ht="17.45" customHeight="1" x14ac:dyDescent="0.2">
      <c r="A20" s="10" t="s">
        <v>10</v>
      </c>
      <c r="B20" s="21">
        <v>81.515711645101661</v>
      </c>
      <c r="C20" s="21">
        <v>77.930535455861076</v>
      </c>
      <c r="D20" s="21">
        <v>81.973954763536668</v>
      </c>
    </row>
    <row r="21" spans="1:4" ht="17.45" customHeight="1" x14ac:dyDescent="0.2">
      <c r="A21" s="11" t="s">
        <v>9</v>
      </c>
      <c r="B21" s="22">
        <v>2.5878003696857674</v>
      </c>
      <c r="C21" s="22">
        <v>1.5918958031837915</v>
      </c>
      <c r="D21" s="22">
        <v>3.3584647018505822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57.827982560443914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30.281411018628617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165.81196581196582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52.906976744186053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61.96024674434544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11.857436600411241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25.496915695681977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81.973954763536668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3.3584647018505822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2016-01-28T17:43:20Z</dcterms:modified>
</cp:coreProperties>
</file>