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<sst xmlns="http://schemas.openxmlformats.org/spreadsheetml/2006/main" count="23" uniqueCount="17">
  <si>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</si>
  <si>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</si>
  <si>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</si>
  <si>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</si>
  <si>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</si>
  <si>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</si>
  <si>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</si>
  <si>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</si>
  <si>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</si>
  <si>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</si>
  <si>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</si>
  <si>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</si>
  <si>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</si>
  <si>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</si>
  <si>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TORRE DE' PASSERI</t>
  </si>
  <si>
    <t>Torre de' Passeri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</si>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</sst>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13.730355665839536</c:v>
                </c:pt>
                <c:pt idx="1">
                  <c:v>12.889637742207244</c:v>
                </c:pt>
                <c:pt idx="2">
                  <c:v>10.558530986993114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62720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42.408376963350783</c:v>
                </c:pt>
                <c:pt idx="1">
                  <c:v>38.518518518518519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7.470511140235911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14.88970588235294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7.470511140235911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14.88970588235294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350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valAx>
        <c:axId val="1923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9.7435897435897445</v>
      </c>
      <c r="C13" s="27">
        <v>9.0909090909090917</v>
      </c>
      <c r="D13" s="27">
        <v>7.470511140235911</v>
      </c>
    </row>
    <row r="14" spans="1:4" ht="19.899999999999999" customHeight="1" x14ac:dyDescent="0.2">
      <c r="A14" s="9" t="s">
        <v>9</v>
      </c>
      <c r="B14" s="27">
        <v>20.97902097902098</v>
      </c>
      <c r="C14" s="27">
        <v>18.872017353579178</v>
      </c>
      <c r="D14" s="27">
        <v>14.88970588235294</v>
      </c>
    </row>
    <row r="15" spans="1:4" ht="19.899999999999999" customHeight="1" x14ac:dyDescent="0.2">
      <c r="A15" s="9" t="s">
        <v>10</v>
      </c>
      <c r="B15" s="27">
        <v>13.730355665839536</v>
      </c>
      <c r="C15" s="27">
        <v>12.889637742207244</v>
      </c>
      <c r="D15" s="27">
        <v>10.558530986993114</v>
      </c>
    </row>
    <row r="16" spans="1:4" ht="19.899999999999999" customHeight="1" x14ac:dyDescent="0.2">
      <c r="A16" s="10" t="s">
        <v>11</v>
      </c>
      <c r="B16" s="28">
        <v>42.408376963350783</v>
      </c>
      <c r="C16" s="28">
        <v>38.518518518518519</v>
      </c>
      <c r="D16" s="28">
        <v>30.555555555555557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7.470511140235911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14.88970588235294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10.558530986993114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30.555555555555557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2016-04-29T11:02:13Z</dcterms:modified>
</cp:coreProperties>
</file>