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<sst xmlns="http://schemas.openxmlformats.org/spreadsheetml/2006/main" count="25" uniqueCount="18">
  <si>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</si>
  <si>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</si>
  <si>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</si>
  <si>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</si>
  <si>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</si>
  <si>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</si>
  <si>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</si>
  <si>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</si>
  <si>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</si>
  <si>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</si>
  <si>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</si>
  <si>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</si>
  <si>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</si>
  <si>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</si>
  <si>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</si>
  <si>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TORRE DE' PASSERI</t>
  </si>
  <si>
    <t>Torre de' Passeri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</si>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</sst>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101.23203285420945</c:v>
                </c:pt>
                <c:pt idx="1">
                  <c:v>150.75187969924812</c:v>
                </c:pt>
                <c:pt idx="2">
                  <c:v>224.2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105.85979117835073</c:v>
                </c:pt>
                <c:pt idx="1">
                  <c:v>102.40728426006444</c:v>
                </c:pt>
                <c:pt idx="2">
                  <c:v>98.851166652307072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768"/>
        <c:axId val="96274688"/>
      </c:lineChart>
      <c:catAx>
        <c:axId val="962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auto val="1"/>
        <c:lblAlgn val="ctr"/>
        <c:lblOffset val="100"/>
        <c:noMultiLvlLbl val="0"/>
      </c:catAx>
      <c:valAx>
        <c:axId val="96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Passeri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224.2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0.90210491146007343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98.851166652307072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105.85979117835073</v>
      </c>
      <c r="C13" s="19">
        <v>102.40728426006444</v>
      </c>
      <c r="D13" s="19">
        <v>98.851166652307072</v>
      </c>
    </row>
    <row r="14" spans="1:4" ht="20.45" customHeight="1" x14ac:dyDescent="0.2">
      <c r="A14" s="8" t="s">
        <v>8</v>
      </c>
      <c r="B14" s="19">
        <v>3.3292978208232444</v>
      </c>
      <c r="C14" s="19">
        <v>8.4286574352799519</v>
      </c>
      <c r="D14" s="19">
        <v>4.4943820224719104</v>
      </c>
    </row>
    <row r="15" spans="1:4" ht="20.45" customHeight="1" x14ac:dyDescent="0.2">
      <c r="A15" s="8" t="s">
        <v>9</v>
      </c>
      <c r="B15" s="19">
        <v>101.23203285420945</v>
      </c>
      <c r="C15" s="19">
        <v>150.75187969924812</v>
      </c>
      <c r="D15" s="19">
        <v>224.2</v>
      </c>
    </row>
    <row r="16" spans="1:4" ht="20.45" customHeight="1" x14ac:dyDescent="0.2">
      <c r="A16" s="8" t="s">
        <v>10</v>
      </c>
      <c r="B16" s="19">
        <v>2.5161290322580645</v>
      </c>
      <c r="C16" s="19">
        <v>1.5040106951871657</v>
      </c>
      <c r="D16" s="19">
        <v>0.90210491146007343</v>
      </c>
    </row>
    <row r="17" spans="1:4" ht="20.45" customHeight="1" x14ac:dyDescent="0.2">
      <c r="A17" s="9" t="s">
        <v>7</v>
      </c>
      <c r="B17" s="20">
        <v>55.2</v>
      </c>
      <c r="C17" s="20">
        <v>11.940298507462686</v>
      </c>
      <c r="D17" s="20">
        <v>11.379310344827587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98.851166652307072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4.4943820224719104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224.2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0.90210491146007343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11.379310344827587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2016-01-28T10:34:39Z</dcterms:modified>
</cp:coreProperties>
</file>