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<sst xmlns="http://schemas.openxmlformats.org/spreadsheetml/2006/main" count="38" uniqueCount="25">
  <si>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</si>
  <si>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</si>
  <si>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</si>
  <si>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</si>
  <si>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</si>
  <si>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</si>
  <si>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</si>
  <si>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</si>
  <si>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</si>
  <si>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</si>
  <si>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</si>
  <si>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</si>
  <si>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</si>
  <si>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</si>
  <si>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</si>
  <si>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</si>
  <si>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</si>
  <si>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</si>
  <si>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</si>
  <si>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</si>
  <si>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</si>
  <si>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TORRE DE' PASSERI</t>
  </si>
  <si>
    <t>-</t>
  </si>
  <si>
    <t>Torre de' Passeri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</si>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</sst>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0.51282051282051277</c:v>
                </c:pt>
                <c:pt idx="1">
                  <c:v>1.6817593790426906</c:v>
                </c:pt>
                <c:pt idx="2">
                  <c:v>1.0781671159029651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22.972972972972975</c:v>
                </c:pt>
                <c:pt idx="2">
                  <c:v>25.193798449612402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0656"/>
        <c:axId val="100172928"/>
      </c:lineChart>
      <c:catAx>
        <c:axId val="1001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928"/>
        <c:crosses val="autoZero"/>
        <c:auto val="1"/>
        <c:lblAlgn val="ctr"/>
        <c:lblOffset val="100"/>
        <c:noMultiLvlLbl val="0"/>
      </c:catAx>
      <c:valAx>
        <c:axId val="1001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1.0781671159029651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25.193798449612402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52.791878172588838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1.0781671159029651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25.193798449612402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4.2437102152167316</v>
      </c>
      <c r="C13" s="30">
        <v>23.410313192027839</v>
      </c>
      <c r="D13" s="30">
        <v>81.285444234404537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22.972972972972975</v>
      </c>
      <c r="D14" s="30">
        <v>25.193798449612402</v>
      </c>
    </row>
    <row r="15" spans="1:4" ht="19.899999999999999" customHeight="1" x14ac:dyDescent="0.2">
      <c r="A15" s="9" t="s">
        <v>6</v>
      </c>
      <c r="B15" s="30">
        <v>0.51282051282051277</v>
      </c>
      <c r="C15" s="30">
        <v>1.6817593790426906</v>
      </c>
      <c r="D15" s="30">
        <v>1.0781671159029651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55.000000000000007</v>
      </c>
      <c r="D16" s="30">
        <v>52.791878172588838</v>
      </c>
    </row>
    <row r="17" spans="1:4" ht="19.899999999999999" customHeight="1" x14ac:dyDescent="0.2">
      <c r="A17" s="9" t="s">
        <v>13</v>
      </c>
      <c r="B17" s="30">
        <v>91.228070175438589</v>
      </c>
      <c r="C17" s="30">
        <v>68.113772455089816</v>
      </c>
      <c r="D17" s="30">
        <v>79.45473687399641</v>
      </c>
    </row>
    <row r="18" spans="1:4" ht="19.899999999999999" customHeight="1" x14ac:dyDescent="0.2">
      <c r="A18" s="9" t="s">
        <v>14</v>
      </c>
      <c r="B18" s="30">
        <v>82.587064676616933</v>
      </c>
      <c r="C18" s="30">
        <v>83.231707317073173</v>
      </c>
      <c r="D18" s="30">
        <v>111.38651616839536</v>
      </c>
    </row>
    <row r="19" spans="1:4" ht="19.899999999999999" customHeight="1" x14ac:dyDescent="0.2">
      <c r="A19" s="9" t="s">
        <v>8</v>
      </c>
      <c r="B19" s="30" t="s">
        <v>18</v>
      </c>
      <c r="C19" s="30">
        <v>13.513513513513514</v>
      </c>
      <c r="D19" s="30">
        <v>23.643410852713178</v>
      </c>
    </row>
    <row r="20" spans="1:4" ht="19.899999999999999" customHeight="1" x14ac:dyDescent="0.2">
      <c r="A20" s="9" t="s">
        <v>15</v>
      </c>
      <c r="B20" s="30">
        <v>0</v>
      </c>
      <c r="C20" s="30">
        <v>8.3333333333333321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561.37724550898213</v>
      </c>
      <c r="D21" s="30">
        <v>191.06439543127217</v>
      </c>
    </row>
    <row r="22" spans="1:4" ht="19.899999999999999" customHeight="1" x14ac:dyDescent="0.2">
      <c r="A22" s="10" t="s">
        <v>17</v>
      </c>
      <c r="B22" s="31" t="s">
        <v>22</v>
      </c>
      <c r="C22" s="31">
        <v>436.81318681318675</v>
      </c>
      <c r="D22" s="31">
        <v>161.73708920187792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81.285444234404537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25.193798449612402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1.0781671159029651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52.791878172588838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79.45473687399641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111.38651616839536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23.643410852713178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191.06439543127217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161.73708920187792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2016-01-26T10:38:15Z</dcterms:modified>
</cp:coreProperties>
</file>