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<sst xmlns="http://schemas.openxmlformats.org/spreadsheetml/2006/main" count="29" uniqueCount="20">
  <si>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</si>
  <si>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</si>
  <si>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</si>
  <si>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</si>
  <si>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</si>
  <si>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</si>
  <si>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</si>
  <si>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</si>
  <si>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</si>
  <si>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</si>
  <si>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</si>
  <si>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</si>
  <si>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</si>
  <si>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</si>
  <si>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</si>
  <si>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</si>
  <si>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</si>
  <si>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TORRE DE' PASSERI</t>
  </si>
  <si>
    <t>Torre de' Passeri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</si>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</sst>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7.8205516823279781</c:v>
                </c:pt>
                <c:pt idx="1">
                  <c:v>10.661183169882948</c:v>
                </c:pt>
                <c:pt idx="2">
                  <c:v>10.932577189666036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1520"/>
        <c:axId val="273773312"/>
      </c:lineChart>
      <c:catAx>
        <c:axId val="27377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3312"/>
        <c:crosses val="autoZero"/>
        <c:auto val="1"/>
        <c:lblAlgn val="ctr"/>
        <c:lblOffset val="100"/>
        <c:noMultiLvlLbl val="0"/>
      </c:catAx>
      <c:valAx>
        <c:axId val="27377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6.0321309487723553</c:v>
                </c:pt>
                <c:pt idx="1">
                  <c:v>5.346409364125277</c:v>
                </c:pt>
                <c:pt idx="2">
                  <c:v>5.7025834908632635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6480"/>
        <c:axId val="273804288"/>
      </c:lineChart>
      <c:catAx>
        <c:axId val="2737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288"/>
        <c:crosses val="autoZero"/>
        <c:auto val="1"/>
        <c:lblAlgn val="ctr"/>
        <c:lblOffset val="100"/>
        <c:noMultiLvlLbl val="0"/>
      </c:catAx>
      <c:valAx>
        <c:axId val="2738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Passeri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31.223021582733811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21.007194244604317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3.2027128862094951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Passeri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31.223021582733811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21.007194244604317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3712"/>
        <c:axId val="273854464"/>
      </c:bubbleChart>
      <c:valAx>
        <c:axId val="2738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4464"/>
        <c:crosses val="autoZero"/>
        <c:crossBetween val="midCat"/>
      </c:valAx>
      <c:valAx>
        <c:axId val="2738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87.443181818181813</v>
      </c>
      <c r="C13" s="22">
        <v>86.709982279976373</v>
      </c>
      <c r="D13" s="22">
        <v>90.173756740563221</v>
      </c>
    </row>
    <row r="14" spans="1:4" ht="17.45" customHeight="1" x14ac:dyDescent="0.2">
      <c r="A14" s="10" t="s">
        <v>6</v>
      </c>
      <c r="B14" s="22">
        <v>6.0321309487723553</v>
      </c>
      <c r="C14" s="22">
        <v>5.346409364125277</v>
      </c>
      <c r="D14" s="22">
        <v>5.7025834908632635</v>
      </c>
    </row>
    <row r="15" spans="1:4" ht="17.45" customHeight="1" x14ac:dyDescent="0.2">
      <c r="A15" s="10" t="s">
        <v>12</v>
      </c>
      <c r="B15" s="22">
        <v>7.8205516823279781</v>
      </c>
      <c r="C15" s="22">
        <v>10.661183169882948</v>
      </c>
      <c r="D15" s="22">
        <v>10.932577189666036</v>
      </c>
    </row>
    <row r="16" spans="1:4" ht="17.45" customHeight="1" x14ac:dyDescent="0.2">
      <c r="A16" s="10" t="s">
        <v>7</v>
      </c>
      <c r="B16" s="22">
        <v>27.992547741034002</v>
      </c>
      <c r="C16" s="22">
        <v>32.428502181289389</v>
      </c>
      <c r="D16" s="22">
        <v>31.223021582733811</v>
      </c>
    </row>
    <row r="17" spans="1:4" ht="17.45" customHeight="1" x14ac:dyDescent="0.2">
      <c r="A17" s="10" t="s">
        <v>8</v>
      </c>
      <c r="B17" s="22">
        <v>25.663716814159294</v>
      </c>
      <c r="C17" s="22">
        <v>20.794958797867181</v>
      </c>
      <c r="D17" s="22">
        <v>21.007194244604317</v>
      </c>
    </row>
    <row r="18" spans="1:4" ht="17.45" customHeight="1" x14ac:dyDescent="0.2">
      <c r="A18" s="10" t="s">
        <v>9</v>
      </c>
      <c r="B18" s="22">
        <v>109.07441016333938</v>
      </c>
      <c r="C18" s="22">
        <v>155.94405594405595</v>
      </c>
      <c r="D18" s="22">
        <v>148.63013698630135</v>
      </c>
    </row>
    <row r="19" spans="1:4" ht="17.45" customHeight="1" x14ac:dyDescent="0.2">
      <c r="A19" s="11" t="s">
        <v>13</v>
      </c>
      <c r="B19" s="23">
        <v>1.1162432640492685</v>
      </c>
      <c r="C19" s="23">
        <v>2.0175104682146934</v>
      </c>
      <c r="D19" s="23">
        <v>3.2027128862094951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90.173756740563221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5.7025834908632635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10.932577189666036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31.223021582733811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21.007194244604317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148.63013698630135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3.2027128862094951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2015-04-16T12:22:59Z</dcterms:modified>
</cp:coreProperties>
</file>