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<sst xmlns="http://schemas.openxmlformats.org/spreadsheetml/2006/main" count="41" uniqueCount="26">
  <si>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</si>
  <si>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</si>
  <si>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</si>
  <si>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</si>
  <si>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</si>
  <si>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</si>
  <si>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</si>
  <si>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</si>
  <si>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</si>
  <si>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</si>
  <si>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</si>
  <si>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</si>
  <si>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</si>
  <si>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</si>
  <si>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</si>
  <si>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</si>
  <si>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</si>
  <si>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</si>
  <si>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</si>
  <si>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</si>
  <si>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</si>
  <si>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</si>
  <si>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PESCARA</t>
  </si>
  <si>
    <t>TOCCO DA CASAURIA</t>
  </si>
  <si>
    <t>Tocco da Casauria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</si>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</sst>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159.34579439252337</c:v>
                </c:pt>
                <c:pt idx="1">
                  <c:v>207.73480662983425</c:v>
                </c:pt>
                <c:pt idx="2">
                  <c:v>275.97402597402601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4336"/>
        <c:axId val="65275008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36.712871287128714</c:v>
                </c:pt>
                <c:pt idx="1">
                  <c:v>39.773679798826493</c:v>
                </c:pt>
                <c:pt idx="2">
                  <c:v>41.484899328859058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Tocco da Casauria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53.8860103626943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29.771615008156605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32.558139534883722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Tocco da Casauria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53.8860103626943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29.771615008156605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53.789731051344745</v>
      </c>
      <c r="C13" s="27">
        <v>53.07692307692308</v>
      </c>
      <c r="D13" s="27">
        <v>53.8860103626943</v>
      </c>
    </row>
    <row r="14" spans="1:4" ht="18.600000000000001" customHeight="1" x14ac:dyDescent="0.2">
      <c r="A14" s="9" t="s">
        <v>8</v>
      </c>
      <c r="B14" s="27">
        <v>20.570107858243453</v>
      </c>
      <c r="C14" s="27">
        <v>26.973684210526315</v>
      </c>
      <c r="D14" s="27">
        <v>29.771615008156605</v>
      </c>
    </row>
    <row r="15" spans="1:4" ht="18.600000000000001" customHeight="1" x14ac:dyDescent="0.2">
      <c r="A15" s="9" t="s">
        <v>9</v>
      </c>
      <c r="B15" s="27">
        <v>36.712871287128714</v>
      </c>
      <c r="C15" s="27">
        <v>39.773679798826493</v>
      </c>
      <c r="D15" s="27">
        <v>41.484899328859058</v>
      </c>
    </row>
    <row r="16" spans="1:4" ht="18.600000000000001" customHeight="1" x14ac:dyDescent="0.2">
      <c r="A16" s="9" t="s">
        <v>10</v>
      </c>
      <c r="B16" s="27">
        <v>159.34579439252337</v>
      </c>
      <c r="C16" s="27">
        <v>207.73480662983425</v>
      </c>
      <c r="D16" s="27">
        <v>275.97402597402601</v>
      </c>
    </row>
    <row r="17" spans="1:4" ht="18.600000000000001" customHeight="1" x14ac:dyDescent="0.2">
      <c r="A17" s="9" t="s">
        <v>6</v>
      </c>
      <c r="B17" s="27">
        <v>32.083958020989506</v>
      </c>
      <c r="C17" s="27">
        <v>32.149200710479576</v>
      </c>
      <c r="D17" s="27">
        <v>32.558139534883722</v>
      </c>
    </row>
    <row r="18" spans="1:4" ht="18.600000000000001" customHeight="1" x14ac:dyDescent="0.2">
      <c r="A18" s="9" t="s">
        <v>11</v>
      </c>
      <c r="B18" s="27">
        <v>5.5016181229773462</v>
      </c>
      <c r="C18" s="27">
        <v>7.060063224446786</v>
      </c>
      <c r="D18" s="27">
        <v>7.9878665318503543</v>
      </c>
    </row>
    <row r="19" spans="1:4" ht="18.600000000000001" customHeight="1" x14ac:dyDescent="0.2">
      <c r="A19" s="9" t="s">
        <v>12</v>
      </c>
      <c r="B19" s="27">
        <v>35.922330097087382</v>
      </c>
      <c r="C19" s="27">
        <v>38.356164383561641</v>
      </c>
      <c r="D19" s="27">
        <v>32.558139534883722</v>
      </c>
    </row>
    <row r="20" spans="1:4" ht="18.600000000000001" customHeight="1" x14ac:dyDescent="0.2">
      <c r="A20" s="9" t="s">
        <v>13</v>
      </c>
      <c r="B20" s="27">
        <v>35.814455231930957</v>
      </c>
      <c r="C20" s="27">
        <v>34.98419388830348</v>
      </c>
      <c r="D20" s="27">
        <v>41.96157735085945</v>
      </c>
    </row>
    <row r="21" spans="1:4" ht="18.600000000000001" customHeight="1" x14ac:dyDescent="0.2">
      <c r="A21" s="9" t="s">
        <v>14</v>
      </c>
      <c r="B21" s="27">
        <v>22.761596548004313</v>
      </c>
      <c r="C21" s="27">
        <v>19.599578503688093</v>
      </c>
      <c r="D21" s="27">
        <v>17.492416582406474</v>
      </c>
    </row>
    <row r="22" spans="1:4" ht="18.600000000000001" customHeight="1" x14ac:dyDescent="0.2">
      <c r="A22" s="9" t="s">
        <v>15</v>
      </c>
      <c r="B22" s="27">
        <v>21.68284789644013</v>
      </c>
      <c r="C22" s="27">
        <v>37.513171759747102</v>
      </c>
      <c r="D22" s="27">
        <v>27.805864509605659</v>
      </c>
    </row>
    <row r="23" spans="1:4" ht="18.600000000000001" customHeight="1" x14ac:dyDescent="0.2">
      <c r="A23" s="9" t="s">
        <v>16</v>
      </c>
      <c r="B23" s="27">
        <v>47.141316073354908</v>
      </c>
      <c r="C23" s="27">
        <v>29.188619599578502</v>
      </c>
      <c r="D23" s="27">
        <v>26.693629929221434</v>
      </c>
    </row>
    <row r="24" spans="1:4" ht="18.600000000000001" customHeight="1" x14ac:dyDescent="0.2">
      <c r="A24" s="9" t="s">
        <v>17</v>
      </c>
      <c r="B24" s="27">
        <v>9.0614886731391593</v>
      </c>
      <c r="C24" s="27">
        <v>14.120126448893572</v>
      </c>
      <c r="D24" s="27">
        <v>21.536905965621841</v>
      </c>
    </row>
    <row r="25" spans="1:4" ht="18.600000000000001" customHeight="1" x14ac:dyDescent="0.2">
      <c r="A25" s="10" t="s">
        <v>18</v>
      </c>
      <c r="B25" s="28">
        <v>92.098646034816227</v>
      </c>
      <c r="C25" s="28">
        <v>132.04508856682767</v>
      </c>
      <c r="D25" s="28">
        <v>104.55729166666667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53.8860103626943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29.771615008156605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41.484899328859058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275.97402597402601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32.558139534883722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7.9878665318503543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32.558139534883722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41.96157735085945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17.492416582406474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27.805864509605659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26.693629929221434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21.536905965621841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104.55729166666667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2016-01-28T13:25:33Z</dcterms:modified>
</cp:coreProperties>
</file>