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<sst xmlns="http://schemas.openxmlformats.org/spreadsheetml/2006/main" count="23" uniqueCount="17">
  <si>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</si>
  <si>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</si>
  <si>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</si>
  <si>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</si>
  <si>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</si>
  <si>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</si>
  <si>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</si>
  <si>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</si>
  <si>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</si>
  <si>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</si>
  <si>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</si>
  <si>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</si>
  <si>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</si>
  <si>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</si>
  <si>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TOCCO DA CASAURIA</t>
  </si>
  <si>
    <t>Tocco da Casauria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</si>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</sst>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14.64088397790055</c:v>
                </c:pt>
                <c:pt idx="1">
                  <c:v>10.132575757575758</c:v>
                </c:pt>
                <c:pt idx="2">
                  <c:v>10.981098109810981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3776"/>
        <c:axId val="184051200"/>
      </c:lineChart>
      <c:catAx>
        <c:axId val="184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51200"/>
        <c:crosses val="autoZero"/>
        <c:auto val="1"/>
        <c:lblAlgn val="ctr"/>
        <c:lblOffset val="100"/>
        <c:noMultiLvlLbl val="0"/>
      </c:catAx>
      <c:valAx>
        <c:axId val="1840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41.436464088397791</c:v>
                </c:pt>
                <c:pt idx="1">
                  <c:v>33</c:v>
                </c:pt>
                <c:pt idx="2">
                  <c:v>27.058823529411764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81408"/>
        <c:axId val="185563776"/>
      </c:lineChart>
      <c:catAx>
        <c:axId val="1840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3776"/>
        <c:crosses val="autoZero"/>
        <c:auto val="1"/>
        <c:lblAlgn val="ctr"/>
        <c:lblOffset val="100"/>
        <c:noMultiLvlLbl val="0"/>
      </c:catAx>
      <c:valAx>
        <c:axId val="1855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81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Tocco da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8.235294117647058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15.31322505800464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27.058823529411764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Tocco da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8.235294117647058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15.31322505800464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3408"/>
        <c:axId val="192362752"/>
      </c:bubbleChart>
      <c:valAx>
        <c:axId val="19235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2752"/>
        <c:crosses val="autoZero"/>
        <c:crossBetween val="midCat"/>
      </c:valAx>
      <c:valAx>
        <c:axId val="19236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10.931174089068826</v>
      </c>
      <c r="C13" s="27">
        <v>7.1748878923766819</v>
      </c>
      <c r="D13" s="27">
        <v>8.235294117647058</v>
      </c>
    </row>
    <row r="14" spans="1:4" ht="19.899999999999999" customHeight="1" x14ac:dyDescent="0.2">
      <c r="A14" s="9" t="s">
        <v>9</v>
      </c>
      <c r="B14" s="27">
        <v>22.608695652173914</v>
      </c>
      <c r="C14" s="27">
        <v>15.245478036175712</v>
      </c>
      <c r="D14" s="27">
        <v>15.31322505800464</v>
      </c>
    </row>
    <row r="15" spans="1:4" ht="19.899999999999999" customHeight="1" x14ac:dyDescent="0.2">
      <c r="A15" s="9" t="s">
        <v>10</v>
      </c>
      <c r="B15" s="27">
        <v>14.64088397790055</v>
      </c>
      <c r="C15" s="27">
        <v>10.132575757575758</v>
      </c>
      <c r="D15" s="27">
        <v>10.981098109810981</v>
      </c>
    </row>
    <row r="16" spans="1:4" ht="19.899999999999999" customHeight="1" x14ac:dyDescent="0.2">
      <c r="A16" s="10" t="s">
        <v>11</v>
      </c>
      <c r="B16" s="28">
        <v>41.436464088397791</v>
      </c>
      <c r="C16" s="28">
        <v>33</v>
      </c>
      <c r="D16" s="28">
        <v>27.058823529411764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8.235294117647058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15.31322505800464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10.981098109810981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27.058823529411764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2016-04-29T11:02:12Z</dcterms:modified>
</cp:coreProperties>
</file>