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<sst xmlns="http://schemas.openxmlformats.org/spreadsheetml/2006/main" count="25" uniqueCount="18">
  <si>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</si>
  <si>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</si>
  <si>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</si>
  <si>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</si>
  <si>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</si>
  <si>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</si>
  <si>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</si>
  <si>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</si>
  <si>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</si>
  <si>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</si>
  <si>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</si>
  <si>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</si>
  <si>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</si>
  <si>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</si>
  <si>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PESCARA</t>
  </si>
  <si>
    <t>TOCCO DA CASAURIA</t>
  </si>
  <si>
    <t>Tocco da Casauria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</si>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</sst>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45.28</c:v>
                </c:pt>
                <c:pt idx="1">
                  <c:v>17.584369449378332</c:v>
                </c:pt>
                <c:pt idx="2">
                  <c:v>21.987315010570825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10784"/>
        <c:axId val="87112320"/>
      </c:lineChart>
      <c:catAx>
        <c:axId val="8711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12320"/>
        <c:crosses val="autoZero"/>
        <c:auto val="1"/>
        <c:lblAlgn val="ctr"/>
        <c:lblOffset val="100"/>
        <c:noMultiLvlLbl val="0"/>
      </c:catAx>
      <c:valAx>
        <c:axId val="87112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10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26.579352850539291</c:v>
                </c:pt>
                <c:pt idx="1">
                  <c:v>31.825657894736842</c:v>
                </c:pt>
                <c:pt idx="2">
                  <c:v>35.154975530179442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4640"/>
        <c:axId val="91506560"/>
      </c:lineChart>
      <c:catAx>
        <c:axId val="915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560"/>
        <c:crosses val="autoZero"/>
        <c:auto val="1"/>
        <c:lblAlgn val="ctr"/>
        <c:lblOffset val="100"/>
        <c:noMultiLvlLbl val="0"/>
      </c:catAx>
      <c:valAx>
        <c:axId val="915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Tocco da Casauria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58.721934369602771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35.154975530179442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21.987315010570825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Tocco da Casauria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58.721934369602771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35.154975530179442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408"/>
        <c:axId val="97619328"/>
      </c:bubbleChart>
      <c:valAx>
        <c:axId val="97617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9328"/>
        <c:crosses val="autoZero"/>
        <c:crossBetween val="midCat"/>
      </c:valAx>
      <c:valAx>
        <c:axId val="9761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60.391198044009776</v>
      </c>
      <c r="C13" s="28">
        <v>57.179487179487175</v>
      </c>
      <c r="D13" s="28">
        <v>58.721934369602771</v>
      </c>
    </row>
    <row r="14" spans="1:4" ht="17.45" customHeight="1" x14ac:dyDescent="0.25">
      <c r="A14" s="9" t="s">
        <v>8</v>
      </c>
      <c r="B14" s="28">
        <v>26.579352850539291</v>
      </c>
      <c r="C14" s="28">
        <v>31.825657894736842</v>
      </c>
      <c r="D14" s="28">
        <v>35.154975530179442</v>
      </c>
    </row>
    <row r="15" spans="1:4" ht="17.45" customHeight="1" x14ac:dyDescent="0.25">
      <c r="A15" s="27" t="s">
        <v>9</v>
      </c>
      <c r="B15" s="28">
        <v>43.009900990099013</v>
      </c>
      <c r="C15" s="28">
        <v>44.25817267393127</v>
      </c>
      <c r="D15" s="28">
        <v>46.602348993288587</v>
      </c>
    </row>
    <row r="16" spans="1:4" ht="17.45" customHeight="1" x14ac:dyDescent="0.25">
      <c r="A16" s="27" t="s">
        <v>10</v>
      </c>
      <c r="B16" s="28">
        <v>45.28</v>
      </c>
      <c r="C16" s="28">
        <v>17.584369449378332</v>
      </c>
      <c r="D16" s="28">
        <v>21.987315010570825</v>
      </c>
    </row>
    <row r="17" spans="1:4" ht="17.45" customHeight="1" x14ac:dyDescent="0.25">
      <c r="A17" s="10" t="s">
        <v>6</v>
      </c>
      <c r="B17" s="31">
        <v>65.818181818181813</v>
      </c>
      <c r="C17" s="31">
        <v>35.97122302158273</v>
      </c>
      <c r="D17" s="31">
        <v>40.476190476190474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58.721934369602771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35.154975530179442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46.602348993288587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21.987315010570825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40.476190476190474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2016-03-11T10:35:37Z</dcterms:modified>
</cp:coreProperties>
</file>