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<sst xmlns="http://schemas.openxmlformats.org/spreadsheetml/2006/main" count="23" uniqueCount="17">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</sst>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9.3896713615023462</c:v>
                </c:pt>
                <c:pt idx="1">
                  <c:v>16.587677725118482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9424"/>
        <c:axId val="361401728"/>
      </c:lineChart>
      <c:catAx>
        <c:axId val="3613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1728"/>
        <c:crosses val="autoZero"/>
        <c:auto val="1"/>
        <c:lblAlgn val="ctr"/>
        <c:lblOffset val="100"/>
        <c:noMultiLvlLbl val="0"/>
      </c:catAx>
      <c:valAx>
        <c:axId val="36140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98.830409356725141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1920"/>
        <c:axId val="362487808"/>
      </c:lineChart>
      <c:catAx>
        <c:axId val="362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7808"/>
        <c:crosses val="autoZero"/>
        <c:auto val="1"/>
        <c:lblAlgn val="ctr"/>
        <c:lblOffset val="100"/>
        <c:noMultiLvlLbl val="0"/>
      </c:catAx>
      <c:valAx>
        <c:axId val="3624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33.887043189368768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4688"/>
        <c:axId val="362517248"/>
      </c:bubbleChart>
      <c:valAx>
        <c:axId val="36251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7248"/>
        <c:crosses val="autoZero"/>
        <c:crossBetween val="midCat"/>
      </c:valAx>
      <c:valAx>
        <c:axId val="3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27.725437415881558</v>
      </c>
      <c r="C13" s="19">
        <v>44.858523119392686</v>
      </c>
      <c r="D13" s="19">
        <v>56.611295681063126</v>
      </c>
    </row>
    <row r="14" spans="1:4" ht="15.6" customHeight="1" x14ac:dyDescent="0.2">
      <c r="A14" s="8" t="s">
        <v>6</v>
      </c>
      <c r="B14" s="19">
        <v>9.3896713615023462</v>
      </c>
      <c r="C14" s="19">
        <v>16.587677725118482</v>
      </c>
      <c r="D14" s="19">
        <v>29.032258064516132</v>
      </c>
    </row>
    <row r="15" spans="1:4" ht="15.6" customHeight="1" x14ac:dyDescent="0.2">
      <c r="A15" s="8" t="s">
        <v>8</v>
      </c>
      <c r="B15" s="19">
        <v>94.444444444444443</v>
      </c>
      <c r="C15" s="19">
        <v>98.830409356725141</v>
      </c>
      <c r="D15" s="19">
        <v>98.550724637681171</v>
      </c>
    </row>
    <row r="16" spans="1:4" ht="15.6" customHeight="1" x14ac:dyDescent="0.2">
      <c r="A16" s="9" t="s">
        <v>9</v>
      </c>
      <c r="B16" s="20">
        <v>32.166890982503368</v>
      </c>
      <c r="C16" s="20">
        <v>36.369910282953761</v>
      </c>
      <c r="D16" s="20">
        <v>33.887043189368768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56.611295681063126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29.032258064516132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33.887043189368768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2015-04-20T12:52:58Z</dcterms:modified>
</cp:coreProperties>
</file>