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<sst xmlns="http://schemas.openxmlformats.org/spreadsheetml/2006/main" count="25" uniqueCount="18">
  <si>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</si>
  <si>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</si>
  <si>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</si>
  <si>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</si>
  <si>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</si>
  <si>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</si>
  <si>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</si>
  <si>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</si>
  <si>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</si>
  <si>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</si>
  <si>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</si>
  <si>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</si>
  <si>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</si>
  <si>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</si>
  <si>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PESCARA</t>
  </si>
  <si>
    <t>TOCCO DA CASAURIA</t>
  </si>
  <si>
    <t>Tocco da Casauria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</si>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</sst>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86.192468619246867</c:v>
                </c:pt>
                <c:pt idx="1">
                  <c:v>123.33965844402277</c:v>
                </c:pt>
                <c:pt idx="2">
                  <c:v>167.05882352941177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384"/>
        <c:axId val="94209920"/>
      </c:lineChart>
      <c:catAx>
        <c:axId val="9420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9920"/>
        <c:crosses val="autoZero"/>
        <c:auto val="1"/>
        <c:lblAlgn val="ctr"/>
        <c:lblOffset val="100"/>
        <c:noMultiLvlLbl val="0"/>
      </c:catAx>
      <c:valAx>
        <c:axId val="9420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113.74367488931057</c:v>
                </c:pt>
                <c:pt idx="1">
                  <c:v>107.05023364485982</c:v>
                </c:pt>
                <c:pt idx="2">
                  <c:v>107.6403449568804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Tocco da Casauria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167.05882352941177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1.0368663594470047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107.6403449568804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113.74367488931057</v>
      </c>
      <c r="C13" s="19">
        <v>107.05023364485982</v>
      </c>
      <c r="D13" s="19">
        <v>107.6403449568804</v>
      </c>
    </row>
    <row r="14" spans="1:4" ht="20.45" customHeight="1" x14ac:dyDescent="0.2">
      <c r="A14" s="8" t="s">
        <v>8</v>
      </c>
      <c r="B14" s="19">
        <v>2.8936742934051143</v>
      </c>
      <c r="C14" s="19">
        <v>7.7984817115251905</v>
      </c>
      <c r="D14" s="19">
        <v>7.3754152823920265</v>
      </c>
    </row>
    <row r="15" spans="1:4" ht="20.45" customHeight="1" x14ac:dyDescent="0.2">
      <c r="A15" s="8" t="s">
        <v>9</v>
      </c>
      <c r="B15" s="19">
        <v>86.192468619246867</v>
      </c>
      <c r="C15" s="19">
        <v>123.33965844402277</v>
      </c>
      <c r="D15" s="19">
        <v>167.05882352941177</v>
      </c>
    </row>
    <row r="16" spans="1:4" ht="20.45" customHeight="1" x14ac:dyDescent="0.2">
      <c r="A16" s="8" t="s">
        <v>10</v>
      </c>
      <c r="B16" s="19">
        <v>2.0571827057182706</v>
      </c>
      <c r="C16" s="19">
        <v>0.87619047619047619</v>
      </c>
      <c r="D16" s="19">
        <v>1.0368663594470047</v>
      </c>
    </row>
    <row r="17" spans="1:4" ht="20.45" customHeight="1" x14ac:dyDescent="0.2">
      <c r="A17" s="9" t="s">
        <v>7</v>
      </c>
      <c r="B17" s="20">
        <v>26.388888888888889</v>
      </c>
      <c r="C17" s="20">
        <v>10.846560846560847</v>
      </c>
      <c r="D17" s="20">
        <v>22.083333333333332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107.6403449568804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7.3754152823920265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167.05882352941177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1.0368663594470047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22.083333333333332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2016-01-28T10:34:38Z</dcterms:modified>
</cp:coreProperties>
</file>