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<sst xmlns="http://schemas.openxmlformats.org/spreadsheetml/2006/main" count="24" uniqueCount="18">
  <si>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</si>
  <si>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</si>
  <si>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</si>
  <si>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</si>
  <si>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</si>
  <si>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</si>
  <si>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</si>
  <si>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</si>
  <si>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</si>
  <si>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</si>
  <si>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</si>
  <si>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</si>
  <si>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</si>
  <si>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</si>
  <si>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</si>
  <si>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TOCCO DA CASAURIA</t>
  </si>
  <si>
    <t>Tocco da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</si>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</sst>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1.107011070110701</c:v>
                </c:pt>
                <c:pt idx="1">
                  <c:v>0.19550342130987292</c:v>
                </c:pt>
                <c:pt idx="2">
                  <c:v>0.69169960474308301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17.619926199261993</c:v>
                </c:pt>
                <c:pt idx="1">
                  <c:v>25.219941348973606</c:v>
                </c:pt>
                <c:pt idx="2">
                  <c:v>32.213438735177867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5696"/>
        <c:axId val="61807232"/>
      </c:lineChart>
      <c:catAx>
        <c:axId val="6180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7232"/>
        <c:crosses val="autoZero"/>
        <c:auto val="1"/>
        <c:lblAlgn val="ctr"/>
        <c:lblOffset val="100"/>
        <c:noMultiLvlLbl val="0"/>
      </c:catAx>
      <c:valAx>
        <c:axId val="61807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32.213438735177867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0.69169960474308301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232"/>
        <c:axId val="62417920"/>
      </c:scatterChart>
      <c:valAx>
        <c:axId val="624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valAx>
        <c:axId val="624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32.689006272697263</v>
      </c>
      <c r="C13" s="22">
        <v>36.9</v>
      </c>
      <c r="D13" s="22">
        <v>41.29</v>
      </c>
    </row>
    <row r="14" spans="1:4" ht="19.149999999999999" customHeight="1" x14ac:dyDescent="0.2">
      <c r="A14" s="9" t="s">
        <v>7</v>
      </c>
      <c r="B14" s="22">
        <v>17.619926199261993</v>
      </c>
      <c r="C14" s="22">
        <v>25.219941348973606</v>
      </c>
      <c r="D14" s="22">
        <v>32.213438735177867</v>
      </c>
    </row>
    <row r="15" spans="1:4" ht="19.149999999999999" customHeight="1" x14ac:dyDescent="0.2">
      <c r="A15" s="9" t="s">
        <v>8</v>
      </c>
      <c r="B15" s="22">
        <v>1.107011070110701</v>
      </c>
      <c r="C15" s="22">
        <v>0.19550342130987292</v>
      </c>
      <c r="D15" s="22">
        <v>0.69169960474308301</v>
      </c>
    </row>
    <row r="16" spans="1:4" ht="19.149999999999999" customHeight="1" x14ac:dyDescent="0.2">
      <c r="A16" s="11" t="s">
        <v>9</v>
      </c>
      <c r="B16" s="23" t="s">
        <v>10</v>
      </c>
      <c r="C16" s="23">
        <v>4.0838453198409823</v>
      </c>
      <c r="D16" s="23">
        <v>6.0271958838662254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32.213438735177867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0.69169960474308301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6.0271958838662254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2016-01-27T14:02:57Z</dcterms:modified>
</cp:coreProperties>
</file>