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<sst xmlns="http://schemas.openxmlformats.org/spreadsheetml/2006/main" count="40" uniqueCount="25">
  <si>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</si>
  <si>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</si>
  <si>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</si>
  <si>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</si>
  <si>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</si>
  <si>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</si>
  <si>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</si>
  <si>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</si>
  <si>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</si>
  <si>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</si>
  <si>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</si>
  <si>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</si>
  <si>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</si>
  <si>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</si>
  <si>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</si>
  <si>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</si>
  <si>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</si>
  <si>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</si>
  <si>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</si>
  <si>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</si>
  <si>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ABRUZZO</t>
  </si>
  <si>
    <t>PESCARA</t>
  </si>
  <si>
    <t>TOCCO DA CASAURIA</t>
  </si>
  <si>
    <t>Tocco da Casauria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</si>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</sst>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72.140221402214024</c:v>
                </c:pt>
                <c:pt idx="1">
                  <c:v>76.735092864125122</c:v>
                </c:pt>
                <c:pt idx="2">
                  <c:v>76.284584980237156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91.342250922509223</c:v>
                </c:pt>
                <c:pt idx="1">
                  <c:v>99.554252199413483</c:v>
                </c:pt>
                <c:pt idx="2">
                  <c:v>110.78656126482214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Tocco da Casauria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76.284584980237156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110.78656126482214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6.3092783505154637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75.61419489958385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103.76738061592722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9.2658188018684804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Tocco da Casauria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76.284584980237156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110.78656126482214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5632"/>
        <c:axId val="94248320"/>
      </c:bubbleChart>
      <c:valAx>
        <c:axId val="94245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8320"/>
        <c:crosses val="autoZero"/>
        <c:crossBetween val="midCat"/>
      </c:valAx>
      <c:valAx>
        <c:axId val="94248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6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72.140221402214024</v>
      </c>
      <c r="C13" s="22">
        <v>76.735092864125122</v>
      </c>
      <c r="D13" s="22">
        <v>76.284584980237156</v>
      </c>
    </row>
    <row r="14" spans="1:4" ht="19.149999999999999" customHeight="1" x14ac:dyDescent="0.2">
      <c r="A14" s="11" t="s">
        <v>7</v>
      </c>
      <c r="B14" s="22">
        <v>91.342250922509223</v>
      </c>
      <c r="C14" s="22">
        <v>99.554252199413483</v>
      </c>
      <c r="D14" s="22">
        <v>110.78656126482214</v>
      </c>
    </row>
    <row r="15" spans="1:4" ht="19.149999999999999" customHeight="1" x14ac:dyDescent="0.2">
      <c r="A15" s="11" t="s">
        <v>8</v>
      </c>
      <c r="B15" s="22" t="s">
        <v>17</v>
      </c>
      <c r="C15" s="22">
        <v>9.4901960784313726</v>
      </c>
      <c r="D15" s="22">
        <v>6.3092783505154637</v>
      </c>
    </row>
    <row r="16" spans="1:4" ht="19.149999999999999" customHeight="1" x14ac:dyDescent="0.2">
      <c r="A16" s="11" t="s">
        <v>10</v>
      </c>
      <c r="B16" s="22">
        <v>11.974977658623772</v>
      </c>
      <c r="C16" s="22">
        <v>24.166666666666668</v>
      </c>
      <c r="D16" s="22">
        <v>32.440703902065799</v>
      </c>
    </row>
    <row r="17" spans="1:4" ht="19.149999999999999" customHeight="1" x14ac:dyDescent="0.2">
      <c r="A17" s="11" t="s">
        <v>11</v>
      </c>
      <c r="B17" s="22">
        <v>1.9801980198019802</v>
      </c>
      <c r="C17" s="22">
        <v>30.246913580246915</v>
      </c>
      <c r="D17" s="22">
        <v>25.433526011560691</v>
      </c>
    </row>
    <row r="18" spans="1:4" ht="19.149999999999999" customHeight="1" x14ac:dyDescent="0.2">
      <c r="A18" s="11" t="s">
        <v>12</v>
      </c>
      <c r="B18" s="22">
        <v>15.257731958762861</v>
      </c>
      <c r="C18" s="22">
        <v>20.679012345678984</v>
      </c>
      <c r="D18" s="22">
        <v>31.485148514851517</v>
      </c>
    </row>
    <row r="19" spans="1:4" ht="19.149999999999999" customHeight="1" x14ac:dyDescent="0.2">
      <c r="A19" s="11" t="s">
        <v>13</v>
      </c>
      <c r="B19" s="22">
        <v>95.802583025830259</v>
      </c>
      <c r="C19" s="22">
        <v>99.413489736070375</v>
      </c>
      <c r="D19" s="22">
        <v>99.283596837944671</v>
      </c>
    </row>
    <row r="20" spans="1:4" ht="19.149999999999999" customHeight="1" x14ac:dyDescent="0.2">
      <c r="A20" s="11" t="s">
        <v>15</v>
      </c>
      <c r="B20" s="22" t="s">
        <v>17</v>
      </c>
      <c r="C20" s="22">
        <v>42.220200181983621</v>
      </c>
      <c r="D20" s="22">
        <v>70.233609645817623</v>
      </c>
    </row>
    <row r="21" spans="1:4" ht="19.149999999999999" customHeight="1" x14ac:dyDescent="0.2">
      <c r="A21" s="11" t="s">
        <v>16</v>
      </c>
      <c r="B21" s="22" t="s">
        <v>17</v>
      </c>
      <c r="C21" s="22">
        <v>1.2738853503184715</v>
      </c>
      <c r="D21" s="22">
        <v>1.9593067068575734</v>
      </c>
    </row>
    <row r="22" spans="1:4" ht="19.149999999999999" customHeight="1" x14ac:dyDescent="0.2">
      <c r="A22" s="11" t="s">
        <v>6</v>
      </c>
      <c r="B22" s="22">
        <v>39.852398523985237</v>
      </c>
      <c r="C22" s="22">
        <v>40.95796676441838</v>
      </c>
      <c r="D22" s="22">
        <v>33.849329205366359</v>
      </c>
    </row>
    <row r="23" spans="1:4" ht="19.149999999999999" customHeight="1" x14ac:dyDescent="0.2">
      <c r="A23" s="12" t="s">
        <v>14</v>
      </c>
      <c r="B23" s="23">
        <v>38.735177865612648</v>
      </c>
      <c r="C23" s="23">
        <v>2.4630541871921183</v>
      </c>
      <c r="D23" s="23">
        <v>0.36603221083455345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76.284584980237156</v>
      </c>
      <c r="C43" s="22">
        <v>75.61419489958385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110.78656126482214</v>
      </c>
      <c r="C44" s="22">
        <v>103.76738061592722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6.3092783505154637</v>
      </c>
      <c r="C45" s="22">
        <v>9.2658188018684804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32.440703902065799</v>
      </c>
      <c r="C46" s="22">
        <v>33.552455782932853</v>
      </c>
      <c r="D46" s="22">
        <v>20.912739822151718</v>
      </c>
    </row>
    <row r="47" spans="1:4" x14ac:dyDescent="0.2">
      <c r="A47" s="11" t="s">
        <v>11</v>
      </c>
      <c r="B47" s="33">
        <v>25.433526011560691</v>
      </c>
      <c r="C47" s="22">
        <v>28.90688810236864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31.485148514851517</v>
      </c>
      <c r="C48" s="22">
        <v>29.374113110791313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99.283596837944671</v>
      </c>
      <c r="C49" s="22">
        <v>99.417239889287259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70.233609645817623</v>
      </c>
      <c r="C50" s="22">
        <v>83.438404788618428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1.9593067068575734</v>
      </c>
      <c r="C51" s="22">
        <v>1.4812349172006325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33.849329205366359</v>
      </c>
      <c r="C52" s="22">
        <v>8.9098013102360962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0.36603221083455345</v>
      </c>
      <c r="C53" s="23">
        <v>9.2043253536874516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2016-01-27T10:02:44Z</dcterms:modified>
</cp:coreProperties>
</file>