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<sst xmlns="http://schemas.openxmlformats.org/spreadsheetml/2006/main" count="29" uniqueCount="20">
  <si>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</si>
  <si>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</si>
  <si>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</si>
  <si>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</si>
  <si>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</si>
  <si>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</si>
  <si>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</si>
  <si>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</si>
  <si>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</si>
  <si>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</si>
  <si>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</si>
  <si>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</si>
  <si>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</si>
  <si>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</si>
  <si>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</si>
  <si>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</si>
  <si>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</si>
  <si>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TOCCO DA CASAURIA</t>
  </si>
  <si>
    <t>Tocco da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</si>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</sst>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10.085413929040737</c:v>
                </c:pt>
                <c:pt idx="1">
                  <c:v>9.7940007228044816</c:v>
                </c:pt>
                <c:pt idx="2">
                  <c:v>11.135611907386989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1136"/>
        <c:axId val="273772928"/>
      </c:lineChart>
      <c:catAx>
        <c:axId val="2737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2928"/>
        <c:crosses val="autoZero"/>
        <c:auto val="1"/>
        <c:lblAlgn val="ctr"/>
        <c:lblOffset val="100"/>
        <c:noMultiLvlLbl val="0"/>
      </c:catAx>
      <c:valAx>
        <c:axId val="273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5.7818659658344282</c:v>
                </c:pt>
                <c:pt idx="1">
                  <c:v>5.131911817853271</c:v>
                </c:pt>
                <c:pt idx="2">
                  <c:v>4.2998897464167589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6096"/>
        <c:axId val="273803904"/>
      </c:lineChart>
      <c:catAx>
        <c:axId val="2737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904"/>
        <c:crosses val="autoZero"/>
        <c:auto val="1"/>
        <c:lblAlgn val="ctr"/>
        <c:lblOffset val="100"/>
        <c:noMultiLvlLbl val="0"/>
      </c:catAx>
      <c:valAx>
        <c:axId val="2738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32.444444444444443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18.722222222222225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2.4337244676227727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32.444444444444443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18.722222222222225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2560"/>
        <c:axId val="273849344"/>
      </c:bubbleChart>
      <c:valAx>
        <c:axId val="27384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9344"/>
        <c:crosses val="autoZero"/>
        <c:crossBetween val="midCat"/>
      </c:valAx>
      <c:valAx>
        <c:axId val="27384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95.253367543296989</v>
      </c>
      <c r="C13" s="22">
        <v>96.241134751773046</v>
      </c>
      <c r="D13" s="22">
        <v>95.896328293736502</v>
      </c>
    </row>
    <row r="14" spans="1:4" ht="17.45" customHeight="1" x14ac:dyDescent="0.2">
      <c r="A14" s="10" t="s">
        <v>6</v>
      </c>
      <c r="B14" s="22">
        <v>5.7818659658344282</v>
      </c>
      <c r="C14" s="22">
        <v>5.131911817853271</v>
      </c>
      <c r="D14" s="22">
        <v>4.2998897464167589</v>
      </c>
    </row>
    <row r="15" spans="1:4" ht="17.45" customHeight="1" x14ac:dyDescent="0.2">
      <c r="A15" s="10" t="s">
        <v>12</v>
      </c>
      <c r="B15" s="22">
        <v>10.085413929040737</v>
      </c>
      <c r="C15" s="22">
        <v>9.7940007228044816</v>
      </c>
      <c r="D15" s="22">
        <v>11.135611907386989</v>
      </c>
    </row>
    <row r="16" spans="1:4" ht="17.45" customHeight="1" x14ac:dyDescent="0.2">
      <c r="A16" s="10" t="s">
        <v>7</v>
      </c>
      <c r="B16" s="22">
        <v>30.020597322348095</v>
      </c>
      <c r="C16" s="22">
        <v>30.596606458675424</v>
      </c>
      <c r="D16" s="22">
        <v>32.444444444444443</v>
      </c>
    </row>
    <row r="17" spans="1:4" ht="17.45" customHeight="1" x14ac:dyDescent="0.2">
      <c r="A17" s="10" t="s">
        <v>8</v>
      </c>
      <c r="B17" s="22">
        <v>26.725025746652936</v>
      </c>
      <c r="C17" s="22">
        <v>20.853858784893266</v>
      </c>
      <c r="D17" s="22">
        <v>18.722222222222225</v>
      </c>
    </row>
    <row r="18" spans="1:4" ht="17.45" customHeight="1" x14ac:dyDescent="0.2">
      <c r="A18" s="10" t="s">
        <v>9</v>
      </c>
      <c r="B18" s="22">
        <v>112.33140655105973</v>
      </c>
      <c r="C18" s="22">
        <v>146.71916010498686</v>
      </c>
      <c r="D18" s="22">
        <v>173.29376854599408</v>
      </c>
    </row>
    <row r="19" spans="1:4" ht="17.45" customHeight="1" x14ac:dyDescent="0.2">
      <c r="A19" s="11" t="s">
        <v>13</v>
      </c>
      <c r="B19" s="23">
        <v>0.83263946711074099</v>
      </c>
      <c r="C19" s="23">
        <v>1.7841601392515232</v>
      </c>
      <c r="D19" s="23">
        <v>2.4337244676227727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95.896328293736502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4.2998897464167589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11.135611907386989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32.444444444444443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18.722222222222225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173.29376854599408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2.4337244676227727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2015-04-16T12:22:59Z</dcterms:modified>
</cp:coreProperties>
</file>