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<sst xmlns="http://schemas.openxmlformats.org/spreadsheetml/2006/main" count="41" uniqueCount="26">
  <si>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</si>
  <si>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</si>
  <si>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</si>
  <si>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</si>
  <si>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</si>
  <si>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</si>
  <si>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</si>
  <si>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</si>
  <si>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</si>
  <si>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</si>
  <si>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</si>
  <si>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</si>
  <si>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</si>
  <si>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</si>
  <si>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</si>
  <si>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</si>
  <si>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</si>
  <si>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</si>
  <si>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</si>
  <si>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</si>
  <si>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</si>
  <si>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</si>
  <si>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PESCARA</t>
  </si>
  <si>
    <t>SPOLTORE</t>
  </si>
  <si>
    <t>Spoltore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</si>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</sst>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101.99409158050221</c:v>
                </c:pt>
                <c:pt idx="1">
                  <c:v>149.82758620689657</c:v>
                </c:pt>
                <c:pt idx="2">
                  <c:v>299.32104752667311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6544"/>
        <c:axId val="65319296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296"/>
        <c:crosses val="autoZero"/>
        <c:auto val="1"/>
        <c:lblAlgn val="ctr"/>
        <c:lblOffset val="100"/>
        <c:noMultiLvlLbl val="0"/>
      </c:catAx>
      <c:valAx>
        <c:axId val="6531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43.702865761689289</c:v>
                </c:pt>
                <c:pt idx="1">
                  <c:v>45.008208896880618</c:v>
                </c:pt>
                <c:pt idx="2">
                  <c:v>49.193081720568379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Spoltore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59.31508660584425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39.612015018773469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35.674740484429066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Spoltore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59.31508660584425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39.612015018773469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60.907872055161846</v>
      </c>
      <c r="C13" s="27">
        <v>58.733729712357388</v>
      </c>
      <c r="D13" s="27">
        <v>59.31508660584425</v>
      </c>
    </row>
    <row r="14" spans="1:4" ht="18.600000000000001" customHeight="1" x14ac:dyDescent="0.2">
      <c r="A14" s="9" t="s">
        <v>8</v>
      </c>
      <c r="B14" s="27">
        <v>27.028030443660668</v>
      </c>
      <c r="C14" s="27">
        <v>32.003654080389772</v>
      </c>
      <c r="D14" s="27">
        <v>39.612015018773469</v>
      </c>
    </row>
    <row r="15" spans="1:4" ht="18.600000000000001" customHeight="1" x14ac:dyDescent="0.2">
      <c r="A15" s="9" t="s">
        <v>9</v>
      </c>
      <c r="B15" s="27">
        <v>43.702865761689289</v>
      </c>
      <c r="C15" s="27">
        <v>45.008208896880618</v>
      </c>
      <c r="D15" s="27">
        <v>49.193081720568379</v>
      </c>
    </row>
    <row r="16" spans="1:4" ht="18.600000000000001" customHeight="1" x14ac:dyDescent="0.2">
      <c r="A16" s="9" t="s">
        <v>10</v>
      </c>
      <c r="B16" s="27">
        <v>101.99409158050221</v>
      </c>
      <c r="C16" s="27">
        <v>149.82758620689657</v>
      </c>
      <c r="D16" s="27">
        <v>299.32104752667311</v>
      </c>
    </row>
    <row r="17" spans="1:4" ht="18.600000000000001" customHeight="1" x14ac:dyDescent="0.2">
      <c r="A17" s="9" t="s">
        <v>6</v>
      </c>
      <c r="B17" s="27">
        <v>42.431839548730807</v>
      </c>
      <c r="C17" s="27">
        <v>40.013797861331497</v>
      </c>
      <c r="D17" s="27">
        <v>35.674740484429066</v>
      </c>
    </row>
    <row r="18" spans="1:4" ht="18.600000000000001" customHeight="1" x14ac:dyDescent="0.2">
      <c r="A18" s="9" t="s">
        <v>11</v>
      </c>
      <c r="B18" s="27">
        <v>5.392579810181191</v>
      </c>
      <c r="C18" s="27">
        <v>3.8735452492617681</v>
      </c>
      <c r="D18" s="27">
        <v>3.1499150437851258</v>
      </c>
    </row>
    <row r="19" spans="1:4" ht="18.600000000000001" customHeight="1" x14ac:dyDescent="0.2">
      <c r="A19" s="9" t="s">
        <v>12</v>
      </c>
      <c r="B19" s="27">
        <v>34.59879206212252</v>
      </c>
      <c r="C19" s="27">
        <v>28.50442939030745</v>
      </c>
      <c r="D19" s="27">
        <v>24.650372500326757</v>
      </c>
    </row>
    <row r="20" spans="1:4" ht="18.600000000000001" customHeight="1" x14ac:dyDescent="0.2">
      <c r="A20" s="9" t="s">
        <v>13</v>
      </c>
      <c r="B20" s="27">
        <v>35.720448662640209</v>
      </c>
      <c r="C20" s="27">
        <v>42.105263157894733</v>
      </c>
      <c r="D20" s="27">
        <v>48.673376029277222</v>
      </c>
    </row>
    <row r="21" spans="1:4" ht="18.600000000000001" customHeight="1" x14ac:dyDescent="0.2">
      <c r="A21" s="9" t="s">
        <v>14</v>
      </c>
      <c r="B21" s="27">
        <v>24.288179465056086</v>
      </c>
      <c r="C21" s="27">
        <v>25.516762202536043</v>
      </c>
      <c r="D21" s="27">
        <v>23.5263364266109</v>
      </c>
    </row>
    <row r="22" spans="1:4" ht="18.600000000000001" customHeight="1" x14ac:dyDescent="0.2">
      <c r="A22" s="9" t="s">
        <v>15</v>
      </c>
      <c r="B22" s="27">
        <v>24.460742018981882</v>
      </c>
      <c r="C22" s="27">
        <v>40.698280354351226</v>
      </c>
      <c r="D22" s="27">
        <v>34.021696510260099</v>
      </c>
    </row>
    <row r="23" spans="1:4" ht="18.600000000000001" customHeight="1" x14ac:dyDescent="0.2">
      <c r="A23" s="9" t="s">
        <v>16</v>
      </c>
      <c r="B23" s="27">
        <v>41.350301984469368</v>
      </c>
      <c r="C23" s="27">
        <v>22.285912801806496</v>
      </c>
      <c r="D23" s="27">
        <v>20.663965494706574</v>
      </c>
    </row>
    <row r="24" spans="1:4" ht="18.600000000000001" customHeight="1" x14ac:dyDescent="0.2">
      <c r="A24" s="9" t="s">
        <v>17</v>
      </c>
      <c r="B24" s="27">
        <v>7.7868852459016393</v>
      </c>
      <c r="C24" s="27">
        <v>11.742226854264374</v>
      </c>
      <c r="D24" s="27">
        <v>10.717553261011632</v>
      </c>
    </row>
    <row r="25" spans="1:4" ht="18.600000000000001" customHeight="1" x14ac:dyDescent="0.2">
      <c r="A25" s="10" t="s">
        <v>18</v>
      </c>
      <c r="B25" s="28">
        <v>110.51064285604981</v>
      </c>
      <c r="C25" s="28">
        <v>148.70331848625037</v>
      </c>
      <c r="D25" s="28">
        <v>172.47693932579091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59.31508660584425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39.612015018773469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49.193081720568379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299.32104752667311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35.674740484429066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3.1499150437851258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24.650372500326757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48.673376029277222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23.5263364266109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34.021696510260099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20.663965494706574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10.717553261011632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172.47693932579091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2016-01-28T13:25:32Z</dcterms:modified>
</cp:coreProperties>
</file>