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<sst xmlns="http://schemas.openxmlformats.org/spreadsheetml/2006/main" count="23" uniqueCount="17">
  <si>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</si>
  <si>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</si>
  <si>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</si>
  <si>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</si>
  <si>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</si>
  <si>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</si>
  <si>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</si>
  <si>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</si>
  <si>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</si>
  <si>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</si>
  <si>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</si>
  <si>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</si>
  <si>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</si>
  <si>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PESCARA</t>
  </si>
  <si>
    <t>SPOLTORE</t>
  </si>
  <si>
    <t>Spoltore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</si>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</sst>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13.70067014147431</c:v>
                </c:pt>
                <c:pt idx="1">
                  <c:v>10.536130536130536</c:v>
                </c:pt>
                <c:pt idx="2">
                  <c:v>10.178445644517492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043008"/>
        <c:axId val="184044544"/>
      </c:lineChart>
      <c:catAx>
        <c:axId val="184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4044544"/>
        <c:crosses val="autoZero"/>
        <c:auto val="1"/>
        <c:lblAlgn val="ctr"/>
        <c:lblOffset val="100"/>
        <c:noMultiLvlLbl val="0"/>
      </c:catAx>
      <c:valAx>
        <c:axId val="18404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36.326942482341067</c:v>
                </c:pt>
                <c:pt idx="1">
                  <c:v>31.891891891891895</c:v>
                </c:pt>
                <c:pt idx="2">
                  <c:v>31.358885017421599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4079488"/>
        <c:axId val="185555584"/>
      </c:lineChart>
      <c:catAx>
        <c:axId val="184079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555584"/>
        <c:crosses val="autoZero"/>
        <c:auto val="1"/>
        <c:lblAlgn val="ctr"/>
        <c:lblOffset val="100"/>
        <c:noMultiLvlLbl val="0"/>
      </c:catAx>
      <c:valAx>
        <c:axId val="185555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40794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Spoltore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8.1302477984845378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12.929848693259974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31.358885017421599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Spoltore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8.1302477984845378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12.929848693259974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7016320"/>
        <c:axId val="192359424"/>
      </c:bubbleChart>
      <c:valAx>
        <c:axId val="187016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92359424"/>
        <c:crosses val="autoZero"/>
        <c:crossBetween val="midCat"/>
      </c:valAx>
      <c:valAx>
        <c:axId val="192359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7016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9.0909090909090917</v>
      </c>
      <c r="C13" s="27">
        <v>7.2805682394723483</v>
      </c>
      <c r="D13" s="27">
        <v>8.1302477984845378</v>
      </c>
    </row>
    <row r="14" spans="1:4" ht="19.899999999999999" customHeight="1" x14ac:dyDescent="0.2">
      <c r="A14" s="9" t="s">
        <v>9</v>
      </c>
      <c r="B14" s="27">
        <v>22.305229455709714</v>
      </c>
      <c r="C14" s="27">
        <v>15.683914961893301</v>
      </c>
      <c r="D14" s="27">
        <v>12.929848693259974</v>
      </c>
    </row>
    <row r="15" spans="1:4" ht="19.899999999999999" customHeight="1" x14ac:dyDescent="0.2">
      <c r="A15" s="9" t="s">
        <v>10</v>
      </c>
      <c r="B15" s="27">
        <v>13.70067014147431</v>
      </c>
      <c r="C15" s="27">
        <v>10.536130536130536</v>
      </c>
      <c r="D15" s="27">
        <v>10.178445644517492</v>
      </c>
    </row>
    <row r="16" spans="1:4" ht="19.899999999999999" customHeight="1" x14ac:dyDescent="0.2">
      <c r="A16" s="10" t="s">
        <v>11</v>
      </c>
      <c r="B16" s="28">
        <v>36.326942482341067</v>
      </c>
      <c r="C16" s="28">
        <v>31.891891891891895</v>
      </c>
      <c r="D16" s="28">
        <v>31.358885017421599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8.1302477984845378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12.929848693259974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10.178445644517492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31.358885017421599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2016-04-29T11:02:11Z</dcterms:modified>
</cp:coreProperties>
</file>