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<sst xmlns="http://schemas.openxmlformats.org/spreadsheetml/2006/main" count="40" uniqueCount="25">
  <si>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</si>
  <si>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</si>
  <si>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</si>
  <si>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</si>
  <si>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</si>
  <si>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</si>
  <si>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</si>
  <si>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</si>
  <si>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</si>
  <si>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</si>
  <si>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</si>
  <si>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</si>
  <si>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</si>
  <si>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</si>
  <si>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</si>
  <si>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</si>
  <si>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</si>
  <si>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</si>
  <si>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</si>
  <si>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</si>
  <si>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</si>
  <si>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PESCARA</t>
  </si>
  <si>
    <t>SPOLTORE</t>
  </si>
  <si>
    <t>Spoltore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</si>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</sst>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71.210986267166049</c:v>
                </c:pt>
                <c:pt idx="1">
                  <c:v>75.18768046198268</c:v>
                </c:pt>
                <c:pt idx="2">
                  <c:v>77.721187427240977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100.45018726591761</c:v>
                </c:pt>
                <c:pt idx="1">
                  <c:v>101.1228103946102</c:v>
                </c:pt>
                <c:pt idx="2">
                  <c:v>101.50494761350407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Spoltore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77.721187427240977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101.50494761350407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3.9156626506024099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Spoltore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77.721187427240977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101.50494761350407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71.210986267166049</v>
      </c>
      <c r="C13" s="22">
        <v>75.18768046198268</v>
      </c>
      <c r="D13" s="22">
        <v>77.721187427240977</v>
      </c>
    </row>
    <row r="14" spans="1:4" ht="19.149999999999999" customHeight="1" x14ac:dyDescent="0.2">
      <c r="A14" s="11" t="s">
        <v>7</v>
      </c>
      <c r="B14" s="22">
        <v>100.45018726591761</v>
      </c>
      <c r="C14" s="22">
        <v>101.1228103946102</v>
      </c>
      <c r="D14" s="22">
        <v>101.50494761350407</v>
      </c>
    </row>
    <row r="15" spans="1:4" ht="19.149999999999999" customHeight="1" x14ac:dyDescent="0.2">
      <c r="A15" s="11" t="s">
        <v>8</v>
      </c>
      <c r="B15" s="22" t="s">
        <v>17</v>
      </c>
      <c r="C15" s="22">
        <v>5.3693459160429553</v>
      </c>
      <c r="D15" s="22">
        <v>3.9156626506024099</v>
      </c>
    </row>
    <row r="16" spans="1:4" ht="19.149999999999999" customHeight="1" x14ac:dyDescent="0.2">
      <c r="A16" s="11" t="s">
        <v>10</v>
      </c>
      <c r="B16" s="22">
        <v>13.656006914433879</v>
      </c>
      <c r="C16" s="22">
        <v>12.32608695652174</v>
      </c>
      <c r="D16" s="22">
        <v>12.27106227106227</v>
      </c>
    </row>
    <row r="17" spans="1:4" ht="19.149999999999999" customHeight="1" x14ac:dyDescent="0.2">
      <c r="A17" s="11" t="s">
        <v>11</v>
      </c>
      <c r="B17" s="22">
        <v>17.781402936378466</v>
      </c>
      <c r="C17" s="22">
        <v>15.306122448979592</v>
      </c>
      <c r="D17" s="22">
        <v>15.408970976253297</v>
      </c>
    </row>
    <row r="18" spans="1:4" ht="19.149999999999999" customHeight="1" x14ac:dyDescent="0.2">
      <c r="A18" s="11" t="s">
        <v>12</v>
      </c>
      <c r="B18" s="22">
        <v>15.509383378016082</v>
      </c>
      <c r="C18" s="22">
        <v>19.835001064509242</v>
      </c>
      <c r="D18" s="22">
        <v>26.883739198743115</v>
      </c>
    </row>
    <row r="19" spans="1:4" ht="19.149999999999999" customHeight="1" x14ac:dyDescent="0.2">
      <c r="A19" s="11" t="s">
        <v>13</v>
      </c>
      <c r="B19" s="22">
        <v>97.172284644194761</v>
      </c>
      <c r="C19" s="22">
        <v>99.499518768046201</v>
      </c>
      <c r="D19" s="22">
        <v>99.614377182770667</v>
      </c>
    </row>
    <row r="20" spans="1:4" ht="19.149999999999999" customHeight="1" x14ac:dyDescent="0.2">
      <c r="A20" s="11" t="s">
        <v>15</v>
      </c>
      <c r="B20" s="22" t="s">
        <v>17</v>
      </c>
      <c r="C20" s="22">
        <v>79.163662581110302</v>
      </c>
      <c r="D20" s="22">
        <v>79.835390946502059</v>
      </c>
    </row>
    <row r="21" spans="1:4" ht="19.149999999999999" customHeight="1" x14ac:dyDescent="0.2">
      <c r="A21" s="11" t="s">
        <v>16</v>
      </c>
      <c r="B21" s="22" t="s">
        <v>17</v>
      </c>
      <c r="C21" s="22">
        <v>2.3792357606344625</v>
      </c>
      <c r="D21" s="22">
        <v>1.7094017094017095</v>
      </c>
    </row>
    <row r="22" spans="1:4" ht="19.149999999999999" customHeight="1" x14ac:dyDescent="0.2">
      <c r="A22" s="11" t="s">
        <v>6</v>
      </c>
      <c r="B22" s="22">
        <v>8.7640449438202239</v>
      </c>
      <c r="C22" s="22">
        <v>5.3320500481231958</v>
      </c>
      <c r="D22" s="22">
        <v>7.0393677740377578</v>
      </c>
    </row>
    <row r="23" spans="1:4" ht="19.149999999999999" customHeight="1" x14ac:dyDescent="0.2">
      <c r="A23" s="12" t="s">
        <v>14</v>
      </c>
      <c r="B23" s="23">
        <v>7.1801566579634466</v>
      </c>
      <c r="C23" s="23">
        <v>1.4044943820224718</v>
      </c>
      <c r="D23" s="23">
        <v>15.551743853630645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77.721187427240977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101.50494761350407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3.9156626506024099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12.27106227106227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15.408970976253297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26.883739198743115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99.614377182770667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79.835390946502059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1.7094017094017095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7.0393677740377578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15.551743853630645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2016-01-27T10:02:43Z</dcterms:modified>
</cp:coreProperties>
</file>