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<sst xmlns="http://schemas.openxmlformats.org/spreadsheetml/2006/main" count="37" uniqueCount="25">
  <si>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</si>
  <si>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</si>
  <si>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</si>
  <si>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</si>
  <si>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</si>
  <si>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</si>
  <si>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</si>
  <si>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</si>
  <si>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</si>
  <si>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</si>
  <si>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</si>
  <si>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</si>
  <si>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</si>
  <si>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</si>
  <si>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</si>
  <si>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</si>
  <si>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</si>
  <si>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</si>
  <si>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</si>
  <si>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</si>
  <si>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</si>
  <si>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SPOLTORE</t>
  </si>
  <si>
    <t>-</t>
  </si>
  <si>
    <t>Spoltore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</si>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</sst>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0.44430339574738181</c:v>
                </c:pt>
                <c:pt idx="1">
                  <c:v>1.2588512981904012</c:v>
                </c:pt>
                <c:pt idx="2">
                  <c:v>2.3442886692714318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21.6</c:v>
                </c:pt>
                <c:pt idx="2">
                  <c:v>20.784313725490197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5696"/>
        <c:axId val="100194560"/>
      </c:lineChart>
      <c:catAx>
        <c:axId val="1001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Spoltore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2.3442886692714318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20.784313725490197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Spoltore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2.3442886692714318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20.784313725490197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2.552204176334107</v>
      </c>
      <c r="C13" s="30">
        <v>8.107932801452943</v>
      </c>
      <c r="D13" s="30">
        <v>27.469568027577292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21.6</v>
      </c>
      <c r="D14" s="30">
        <v>20.784313725490197</v>
      </c>
    </row>
    <row r="15" spans="1:4" ht="19.899999999999999" customHeight="1" x14ac:dyDescent="0.2">
      <c r="A15" s="9" t="s">
        <v>6</v>
      </c>
      <c r="B15" s="30">
        <v>0.44430339574738181</v>
      </c>
      <c r="C15" s="30">
        <v>1.2588512981904012</v>
      </c>
      <c r="D15" s="30">
        <v>2.3442886692714318</v>
      </c>
    </row>
    <row r="16" spans="1:4" ht="19.899999999999999" customHeight="1" x14ac:dyDescent="0.2">
      <c r="A16" s="9" t="s">
        <v>12</v>
      </c>
      <c r="B16" s="30">
        <v>38.70967741935484</v>
      </c>
      <c r="C16" s="30">
        <v>47.524752475247524</v>
      </c>
      <c r="D16" s="30">
        <v>54.117647058823529</v>
      </c>
    </row>
    <row r="17" spans="1:4" ht="19.899999999999999" customHeight="1" x14ac:dyDescent="0.2">
      <c r="A17" s="9" t="s">
        <v>13</v>
      </c>
      <c r="B17" s="30">
        <v>112.98572374019098</v>
      </c>
      <c r="C17" s="30">
        <v>94.662628053585493</v>
      </c>
      <c r="D17" s="30">
        <v>90.644615225438585</v>
      </c>
    </row>
    <row r="18" spans="1:4" ht="19.899999999999999" customHeight="1" x14ac:dyDescent="0.2">
      <c r="A18" s="9" t="s">
        <v>14</v>
      </c>
      <c r="B18" s="30">
        <v>68.711542047361547</v>
      </c>
      <c r="C18" s="30">
        <v>60.755841304688715</v>
      </c>
      <c r="D18" s="30">
        <v>82.807200823643413</v>
      </c>
    </row>
    <row r="19" spans="1:4" ht="19.899999999999999" customHeight="1" x14ac:dyDescent="0.2">
      <c r="A19" s="9" t="s">
        <v>8</v>
      </c>
      <c r="B19" s="30" t="s">
        <v>18</v>
      </c>
      <c r="C19" s="30">
        <v>16</v>
      </c>
      <c r="D19" s="30">
        <v>16.470588235294116</v>
      </c>
    </row>
    <row r="20" spans="1:4" ht="19.899999999999999" customHeight="1" x14ac:dyDescent="0.2">
      <c r="A20" s="9" t="s">
        <v>15</v>
      </c>
      <c r="B20" s="30">
        <v>57.142857142857139</v>
      </c>
      <c r="C20" s="30">
        <v>0</v>
      </c>
      <c r="D20" s="30">
        <v>53.225806451612897</v>
      </c>
    </row>
    <row r="21" spans="1:4" ht="19.899999999999999" customHeight="1" x14ac:dyDescent="0.2">
      <c r="A21" s="9" t="s">
        <v>16</v>
      </c>
      <c r="B21" s="30">
        <v>83.602545276554082</v>
      </c>
      <c r="C21" s="30" t="s">
        <v>22</v>
      </c>
      <c r="D21" s="30">
        <v>110.67176257551719</v>
      </c>
    </row>
    <row r="22" spans="1:4" ht="19.899999999999999" customHeight="1" x14ac:dyDescent="0.2">
      <c r="A22" s="10" t="s">
        <v>17</v>
      </c>
      <c r="B22" s="31">
        <v>363.68352788586253</v>
      </c>
      <c r="C22" s="31">
        <v>106.06734306156271</v>
      </c>
      <c r="D22" s="31">
        <v>177.72621614337692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27.469568027577292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20.784313725490197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2.3442886692714318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54.117647058823529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90.644615225438585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82.807200823643413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16.470588235294116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53.225806451612897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110.67176257551719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177.72621614337692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2016-01-26T10:38:13Z</dcterms:modified>
</cp:coreProperties>
</file>