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<sst xmlns="http://schemas.openxmlformats.org/spreadsheetml/2006/main" count="29" uniqueCount="20">
  <si>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</si>
  <si>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</si>
  <si>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</si>
  <si>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</si>
  <si>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</si>
  <si>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</si>
  <si>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</si>
  <si>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</si>
  <si>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</si>
  <si>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</si>
  <si>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</si>
  <si>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</si>
  <si>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</si>
  <si>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</si>
  <si>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</si>
  <si>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</si>
  <si>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</si>
  <si>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SPOLTORE</t>
  </si>
  <si>
    <t>Spoltore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</si>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</sst>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5.638051044083527</c:v>
                </c:pt>
                <c:pt idx="1">
                  <c:v>6.700395667120711</c:v>
                </c:pt>
                <c:pt idx="2">
                  <c:v>7.8530647420015089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544"/>
        <c:axId val="273774080"/>
      </c:lineChart>
      <c:catAx>
        <c:axId val="2737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080"/>
        <c:crosses val="autoZero"/>
        <c:auto val="1"/>
        <c:lblAlgn val="ctr"/>
        <c:lblOffset val="100"/>
        <c:noMultiLvlLbl val="0"/>
      </c:catAx>
      <c:valAx>
        <c:axId val="2737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7.2235112142304718</c:v>
                </c:pt>
                <c:pt idx="1">
                  <c:v>6.8171498994616329</c:v>
                </c:pt>
                <c:pt idx="2">
                  <c:v>6.8673920068943222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9040"/>
        <c:axId val="273809408"/>
      </c:lineChart>
      <c:catAx>
        <c:axId val="2737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408"/>
        <c:crosses val="autoZero"/>
        <c:auto val="1"/>
        <c:lblAlgn val="ctr"/>
        <c:lblOffset val="100"/>
        <c:noMultiLvlLbl val="0"/>
      </c:catAx>
      <c:valAx>
        <c:axId val="2738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23.740949956241547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23.971676346566952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5.3909437495819672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23.740949956241547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23.971676346566952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7424"/>
        <c:axId val="273855616"/>
      </c:bubbleChart>
      <c:valAx>
        <c:axId val="27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616"/>
        <c:crosses val="autoZero"/>
        <c:crossBetween val="midCat"/>
      </c:valAx>
      <c:valAx>
        <c:axId val="2738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98.130554704259893</v>
      </c>
      <c r="C13" s="22">
        <v>96.94685743484925</v>
      </c>
      <c r="D13" s="22">
        <v>96.569613552143991</v>
      </c>
    </row>
    <row r="14" spans="1:4" ht="17.45" customHeight="1" x14ac:dyDescent="0.2">
      <c r="A14" s="10" t="s">
        <v>6</v>
      </c>
      <c r="B14" s="22">
        <v>7.2235112142304718</v>
      </c>
      <c r="C14" s="22">
        <v>6.8171498994616329</v>
      </c>
      <c r="D14" s="22">
        <v>6.8673920068943222</v>
      </c>
    </row>
    <row r="15" spans="1:4" ht="17.45" customHeight="1" x14ac:dyDescent="0.2">
      <c r="A15" s="10" t="s">
        <v>12</v>
      </c>
      <c r="B15" s="22">
        <v>5.638051044083527</v>
      </c>
      <c r="C15" s="22">
        <v>6.700395667120711</v>
      </c>
      <c r="D15" s="22">
        <v>7.8530647420015089</v>
      </c>
    </row>
    <row r="16" spans="1:4" ht="17.45" customHeight="1" x14ac:dyDescent="0.2">
      <c r="A16" s="10" t="s">
        <v>7</v>
      </c>
      <c r="B16" s="22">
        <v>18.511898111942799</v>
      </c>
      <c r="C16" s="22">
        <v>22.742539103732849</v>
      </c>
      <c r="D16" s="22">
        <v>23.740949956241547</v>
      </c>
    </row>
    <row r="17" spans="1:4" ht="17.45" customHeight="1" x14ac:dyDescent="0.2">
      <c r="A17" s="10" t="s">
        <v>8</v>
      </c>
      <c r="B17" s="22">
        <v>25.941235616132275</v>
      </c>
      <c r="C17" s="22">
        <v>25.199117167258422</v>
      </c>
      <c r="D17" s="22">
        <v>23.971676346566952</v>
      </c>
    </row>
    <row r="18" spans="1:4" ht="17.45" customHeight="1" x14ac:dyDescent="0.2">
      <c r="A18" s="10" t="s">
        <v>9</v>
      </c>
      <c r="B18" s="22">
        <v>71.360895779500439</v>
      </c>
      <c r="C18" s="22">
        <v>90.251332825590254</v>
      </c>
      <c r="D18" s="22">
        <v>99.03750414868901</v>
      </c>
    </row>
    <row r="19" spans="1:4" ht="17.45" customHeight="1" x14ac:dyDescent="0.2">
      <c r="A19" s="11" t="s">
        <v>13</v>
      </c>
      <c r="B19" s="23">
        <v>1.1772922278758855</v>
      </c>
      <c r="C19" s="23">
        <v>2.8452971303146084</v>
      </c>
      <c r="D19" s="23">
        <v>5.3909437495819672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96.569613552143991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6.8673920068943222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7.8530647420015089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23.740949956241547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23.971676346566952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99.03750414868901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5.3909437495819672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2015-04-16T12:22:58Z</dcterms:modified>
</cp:coreProperties>
</file>