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<sst xmlns="http://schemas.openxmlformats.org/spreadsheetml/2006/main" count="41" uniqueCount="26">
  <si>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</si>
  <si>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</si>
  <si>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</si>
  <si>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</si>
  <si>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</si>
  <si>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</si>
  <si>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</si>
  <si>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</si>
  <si>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</si>
  <si>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</si>
  <si>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</si>
  <si>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</si>
  <si>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</si>
  <si>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</si>
  <si>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</si>
  <si>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</si>
  <si>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</si>
  <si>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</si>
  <si>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</si>
  <si>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</si>
  <si>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</si>
  <si>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</si>
  <si>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</si>
  <si>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SERRAMONACESCA</t>
  </si>
  <si>
    <t>Serramonacesca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</si>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</sst>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128.81355932203388</c:v>
                </c:pt>
                <c:pt idx="1">
                  <c:v>156</c:v>
                </c:pt>
                <c:pt idx="2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34.521880064829823</c:v>
                </c:pt>
                <c:pt idx="1">
                  <c:v>34.676007005253936</c:v>
                </c:pt>
                <c:pt idx="2">
                  <c:v>35.85951940850277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45.704467353951891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Serramonacesca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45.704467353951891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52.517985611510788</v>
      </c>
      <c r="C13" s="27">
        <v>52.554744525547449</v>
      </c>
      <c r="D13" s="27">
        <v>45.704467353951891</v>
      </c>
    </row>
    <row r="14" spans="1:4" ht="18.600000000000001" customHeight="1" x14ac:dyDescent="0.2">
      <c r="A14" s="9" t="s">
        <v>8</v>
      </c>
      <c r="B14" s="27">
        <v>19.764011799410032</v>
      </c>
      <c r="C14" s="27">
        <v>18.181818181818183</v>
      </c>
      <c r="D14" s="27">
        <v>24.4</v>
      </c>
    </row>
    <row r="15" spans="1:4" ht="18.600000000000001" customHeight="1" x14ac:dyDescent="0.2">
      <c r="A15" s="9" t="s">
        <v>9</v>
      </c>
      <c r="B15" s="27">
        <v>34.521880064829823</v>
      </c>
      <c r="C15" s="27">
        <v>34.676007005253936</v>
      </c>
      <c r="D15" s="27">
        <v>35.85951940850277</v>
      </c>
    </row>
    <row r="16" spans="1:4" ht="18.600000000000001" customHeight="1" x14ac:dyDescent="0.2">
      <c r="A16" s="9" t="s">
        <v>10</v>
      </c>
      <c r="B16" s="27">
        <v>128.81355932203388</v>
      </c>
      <c r="C16" s="27">
        <v>156</v>
      </c>
      <c r="D16" s="27">
        <v>190</v>
      </c>
    </row>
    <row r="17" spans="1:4" ht="18.600000000000001" customHeight="1" x14ac:dyDescent="0.2">
      <c r="A17" s="9" t="s">
        <v>6</v>
      </c>
      <c r="B17" s="27">
        <v>43.382352941176471</v>
      </c>
      <c r="C17" s="27">
        <v>42.016806722689076</v>
      </c>
      <c r="D17" s="27">
        <v>46.511627906976742</v>
      </c>
    </row>
    <row r="18" spans="1:4" ht="18.600000000000001" customHeight="1" x14ac:dyDescent="0.2">
      <c r="A18" s="9" t="s">
        <v>11</v>
      </c>
      <c r="B18" s="27">
        <v>7.511737089201878</v>
      </c>
      <c r="C18" s="27">
        <v>6.0606060606060606</v>
      </c>
      <c r="D18" s="27">
        <v>9.7938144329896915</v>
      </c>
    </row>
    <row r="19" spans="1:4" ht="18.600000000000001" customHeight="1" x14ac:dyDescent="0.2">
      <c r="A19" s="9" t="s">
        <v>12</v>
      </c>
      <c r="B19" s="27">
        <v>51.643192488262912</v>
      </c>
      <c r="C19" s="27">
        <v>42.424242424242422</v>
      </c>
      <c r="D19" s="27">
        <v>37.628865979381445</v>
      </c>
    </row>
    <row r="20" spans="1:4" ht="18.600000000000001" customHeight="1" x14ac:dyDescent="0.2">
      <c r="A20" s="9" t="s">
        <v>13</v>
      </c>
      <c r="B20" s="27">
        <v>26.760563380281688</v>
      </c>
      <c r="C20" s="27">
        <v>27.777777777777779</v>
      </c>
      <c r="D20" s="27">
        <v>35.567010309278352</v>
      </c>
    </row>
    <row r="21" spans="1:4" ht="18.600000000000001" customHeight="1" x14ac:dyDescent="0.2">
      <c r="A21" s="9" t="s">
        <v>14</v>
      </c>
      <c r="B21" s="27">
        <v>14.084507042253522</v>
      </c>
      <c r="C21" s="27">
        <v>23.737373737373737</v>
      </c>
      <c r="D21" s="27">
        <v>17.010309278350515</v>
      </c>
    </row>
    <row r="22" spans="1:4" ht="18.600000000000001" customHeight="1" x14ac:dyDescent="0.2">
      <c r="A22" s="9" t="s">
        <v>15</v>
      </c>
      <c r="B22" s="27">
        <v>17.370892018779344</v>
      </c>
      <c r="C22" s="27">
        <v>30.808080808080806</v>
      </c>
      <c r="D22" s="27">
        <v>24.742268041237114</v>
      </c>
    </row>
    <row r="23" spans="1:4" ht="18.600000000000001" customHeight="1" x14ac:dyDescent="0.2">
      <c r="A23" s="9" t="s">
        <v>16</v>
      </c>
      <c r="B23" s="27">
        <v>51.173708920187785</v>
      </c>
      <c r="C23" s="27">
        <v>31.313131313131315</v>
      </c>
      <c r="D23" s="27">
        <v>29.381443298969074</v>
      </c>
    </row>
    <row r="24" spans="1:4" ht="18.600000000000001" customHeight="1" x14ac:dyDescent="0.2">
      <c r="A24" s="9" t="s">
        <v>17</v>
      </c>
      <c r="B24" s="27">
        <v>10.7981220657277</v>
      </c>
      <c r="C24" s="27">
        <v>17.676767676767678</v>
      </c>
      <c r="D24" s="27">
        <v>21.649484536082475</v>
      </c>
    </row>
    <row r="25" spans="1:4" ht="18.600000000000001" customHeight="1" x14ac:dyDescent="0.2">
      <c r="A25" s="10" t="s">
        <v>18</v>
      </c>
      <c r="B25" s="28">
        <v>89.231354642313548</v>
      </c>
      <c r="C25" s="28">
        <v>103.84615384615385</v>
      </c>
      <c r="D25" s="28">
        <v>96.825396825396822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45.704467353951891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35.85951940850277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46.511627906976742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9.7938144329896915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37.628865979381445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35.567010309278352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17.010309278350515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24.742268041237114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29.381443298969074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21.649484536082475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96.825396825396822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2016-01-28T13:25:31Z</dcterms:modified>
</cp:coreProperties>
</file>