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<sst xmlns="http://schemas.openxmlformats.org/spreadsheetml/2006/main" count="23" uniqueCount="17">
  <si>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</si>
  <si>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</si>
  <si>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</si>
  <si>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</si>
  <si>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</si>
  <si>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</si>
  <si>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</si>
  <si>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</si>
  <si>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</si>
  <si>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</si>
  <si>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</si>
  <si>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</si>
  <si>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</si>
  <si>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</si>
  <si>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SERRAMONACESCA</t>
  </si>
  <si>
    <t>Serramonacesca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</si>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</sst>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7.8947368421052628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768"/>
        <c:axId val="361398656"/>
      </c:lineChart>
      <c:catAx>
        <c:axId val="3613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656"/>
        <c:crosses val="autoZero"/>
        <c:auto val="1"/>
        <c:lblAlgn val="ctr"/>
        <c:lblOffset val="100"/>
        <c:noMultiLvlLbl val="0"/>
      </c:catAx>
      <c:valAx>
        <c:axId val="36139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9904"/>
        <c:axId val="362481152"/>
      </c:lineChart>
      <c:catAx>
        <c:axId val="3614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152"/>
        <c:crosses val="autoZero"/>
        <c:auto val="1"/>
        <c:lblAlgn val="ctr"/>
        <c:lblOffset val="100"/>
        <c:noMultiLvlLbl val="0"/>
      </c:catAx>
      <c:valAx>
        <c:axId val="3624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3552"/>
        <c:axId val="362514304"/>
      </c:bubbleChart>
      <c:valAx>
        <c:axId val="3625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crossBetween val="midCat"/>
      </c:valAx>
      <c:valAx>
        <c:axId val="362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16.231884057971012</v>
      </c>
      <c r="C13" s="19">
        <v>37.820512820512818</v>
      </c>
      <c r="D13" s="19">
        <v>52.666666666666664</v>
      </c>
    </row>
    <row r="14" spans="1:4" ht="15.6" customHeight="1" x14ac:dyDescent="0.2">
      <c r="A14" s="8" t="s">
        <v>6</v>
      </c>
      <c r="B14" s="19">
        <v>7.5</v>
      </c>
      <c r="C14" s="19">
        <v>7.8947368421052628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29.565217391304348</v>
      </c>
      <c r="C16" s="20">
        <v>28.846153846153843</v>
      </c>
      <c r="D16" s="20">
        <v>34.333333333333336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52.666666666666664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34.333333333333336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2015-04-20T12:52:56Z</dcterms:modified>
</cp:coreProperties>
</file>