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<sst xmlns="http://schemas.openxmlformats.org/spreadsheetml/2006/main" count="24" uniqueCount="18">
  <si>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</si>
  <si>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</si>
  <si>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</si>
  <si>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</si>
  <si>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</si>
  <si>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</si>
  <si>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</si>
  <si>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</si>
  <si>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</si>
  <si>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</si>
  <si>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</si>
  <si>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</si>
  <si>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</si>
  <si>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</si>
  <si>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</si>
  <si>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SERRAMONACESCA</t>
  </si>
  <si>
    <t>Serramonacesca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</si>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</sst>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1.773049645390071</c:v>
                </c:pt>
                <c:pt idx="1">
                  <c:v>0.79365079365079361</c:v>
                </c:pt>
                <c:pt idx="2">
                  <c:v>0.85106382978723405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21.825396825396826</c:v>
                </c:pt>
                <c:pt idx="2">
                  <c:v>26.808510638297872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Serramonacesca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26.808510638297872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32.089510489510488</v>
      </c>
      <c r="C13" s="22">
        <v>34.039800995024876</v>
      </c>
      <c r="D13" s="22">
        <v>39.140000000000008</v>
      </c>
    </row>
    <row r="14" spans="1:4" ht="19.149999999999999" customHeight="1" x14ac:dyDescent="0.2">
      <c r="A14" s="9" t="s">
        <v>7</v>
      </c>
      <c r="B14" s="22">
        <v>16.666666666666664</v>
      </c>
      <c r="C14" s="22">
        <v>21.825396825396826</v>
      </c>
      <c r="D14" s="22">
        <v>26.808510638297872</v>
      </c>
    </row>
    <row r="15" spans="1:4" ht="19.149999999999999" customHeight="1" x14ac:dyDescent="0.2">
      <c r="A15" s="9" t="s">
        <v>8</v>
      </c>
      <c r="B15" s="22">
        <v>1.773049645390071</v>
      </c>
      <c r="C15" s="22">
        <v>0.79365079365079361</v>
      </c>
      <c r="D15" s="22">
        <v>0.85106382978723405</v>
      </c>
    </row>
    <row r="16" spans="1:4" ht="19.149999999999999" customHeight="1" x14ac:dyDescent="0.2">
      <c r="A16" s="11" t="s">
        <v>9</v>
      </c>
      <c r="B16" s="23" t="s">
        <v>10</v>
      </c>
      <c r="C16" s="23">
        <v>2.5848142164781907</v>
      </c>
      <c r="D16" s="23">
        <v>8.934707903780069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39.140000000000008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26.808510638297872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0.85106382978723405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8.934707903780069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2016-01-27T14:02:55Z</dcterms:modified>
</cp:coreProperties>
</file>