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<sst xmlns="http://schemas.openxmlformats.org/spreadsheetml/2006/main" count="21" uniqueCount="16">
  <si>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</si>
  <si>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</si>
  <si>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</si>
  <si>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</si>
  <si>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</si>
  <si>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</si>
  <si>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</si>
  <si>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</si>
  <si>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</si>
  <si>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</si>
  <si>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</si>
  <si>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</si>
  <si>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</si>
  <si>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SERRAMONACESCA</t>
  </si>
  <si>
    <t>Serramonacesca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</si>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</sst>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2.5354609929078014</c:v>
                </c:pt>
                <c:pt idx="1">
                  <c:v>2.387596899224806</c:v>
                </c:pt>
                <c:pt idx="2">
                  <c:v>2.2950819672131146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6944"/>
        <c:axId val="284628480"/>
      </c:lineChart>
      <c:catAx>
        <c:axId val="2846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480"/>
        <c:crosses val="autoZero"/>
        <c:auto val="1"/>
        <c:lblAlgn val="ctr"/>
        <c:lblOffset val="100"/>
        <c:noMultiLvlLbl val="0"/>
      </c:catAx>
      <c:valAx>
        <c:axId val="2846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32.62411347517731</c:v>
                </c:pt>
                <c:pt idx="1">
                  <c:v>35.271317829457367</c:v>
                </c:pt>
                <c:pt idx="2">
                  <c:v>36.885245901639344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69824"/>
        <c:axId val="284676480"/>
      </c:lineChart>
      <c:catAx>
        <c:axId val="2846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6480"/>
        <c:crosses val="autoZero"/>
        <c:auto val="1"/>
        <c:lblAlgn val="ctr"/>
        <c:lblOffset val="100"/>
        <c:noMultiLvlLbl val="0"/>
      </c:catAx>
      <c:valAx>
        <c:axId val="2846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6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Serramonacesca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36.885245901639344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06496"/>
        <c:axId val="285717248"/>
      </c:bubbleChart>
      <c:valAx>
        <c:axId val="28570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midCat"/>
      </c:valAx>
      <c:valAx>
        <c:axId val="2857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2.5354609929078014</v>
      </c>
      <c r="C13" s="27">
        <v>2.387596899224806</v>
      </c>
      <c r="D13" s="27">
        <v>2.2950819672131146</v>
      </c>
    </row>
    <row r="14" spans="1:4" ht="21.6" customHeight="1" x14ac:dyDescent="0.2">
      <c r="A14" s="8" t="s">
        <v>5</v>
      </c>
      <c r="B14" s="27">
        <v>32.62411347517731</v>
      </c>
      <c r="C14" s="27">
        <v>35.271317829457367</v>
      </c>
      <c r="D14" s="27">
        <v>36.885245901639344</v>
      </c>
    </row>
    <row r="15" spans="1:4" ht="21.6" customHeight="1" x14ac:dyDescent="0.2">
      <c r="A15" s="9" t="s">
        <v>6</v>
      </c>
      <c r="B15" s="28">
        <v>1.4184397163120568</v>
      </c>
      <c r="C15" s="28">
        <v>0</v>
      </c>
      <c r="D15" s="28">
        <v>0.81967213114754101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2.2950819672131146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36.885245901639344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0.81967213114754101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2015-04-17T09:15:28Z</dcterms:modified>
</cp:coreProperties>
</file>