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<sst xmlns="http://schemas.openxmlformats.org/spreadsheetml/2006/main" count="40" uniqueCount="23">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</sst>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4.8348106365834003</c:v>
                </c:pt>
                <c:pt idx="1">
                  <c:v>2.2922636103151861</c:v>
                </c:pt>
                <c:pt idx="2">
                  <c:v>1.1126564673157162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14.63687150837989</c:v>
                </c:pt>
                <c:pt idx="1">
                  <c:v>14.248366013071895</c:v>
                </c:pt>
                <c:pt idx="2">
                  <c:v>8.3067092651757193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2.2253129346314324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2.781641168289291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0.46923879040667366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2.2253129346314324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2.781641168289291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99.831000000000003</v>
      </c>
      <c r="C13" s="23">
        <v>98.501000000000005</v>
      </c>
      <c r="D13" s="23">
        <v>97.879000000000005</v>
      </c>
    </row>
    <row r="14" spans="1:4" ht="18" customHeight="1" x14ac:dyDescent="0.2">
      <c r="A14" s="10" t="s">
        <v>10</v>
      </c>
      <c r="B14" s="23">
        <v>2989</v>
      </c>
      <c r="C14" s="23">
        <v>3241.5</v>
      </c>
      <c r="D14" s="23">
        <v>5491.5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6.6800267201068811E-2</v>
      </c>
      <c r="D16" s="23">
        <v>7.0126227208976155E-2</v>
      </c>
    </row>
    <row r="17" spans="1:4" ht="18" customHeight="1" x14ac:dyDescent="0.2">
      <c r="A17" s="10" t="s">
        <v>12</v>
      </c>
      <c r="B17" s="23">
        <v>4.8348106365834003</v>
      </c>
      <c r="C17" s="23">
        <v>2.2922636103151861</v>
      </c>
      <c r="D17" s="23">
        <v>1.1126564673157162</v>
      </c>
    </row>
    <row r="18" spans="1:4" ht="18" customHeight="1" x14ac:dyDescent="0.2">
      <c r="A18" s="10" t="s">
        <v>7</v>
      </c>
      <c r="B18" s="23">
        <v>2.2562449637389204</v>
      </c>
      <c r="C18" s="23">
        <v>1.0744985673352434</v>
      </c>
      <c r="D18" s="23">
        <v>2.2253129346314324</v>
      </c>
    </row>
    <row r="19" spans="1:4" ht="18" customHeight="1" x14ac:dyDescent="0.2">
      <c r="A19" s="10" t="s">
        <v>13</v>
      </c>
      <c r="B19" s="23">
        <v>1.4774494556765163</v>
      </c>
      <c r="C19" s="23">
        <v>1.0793172690763053</v>
      </c>
      <c r="D19" s="23">
        <v>0.46923879040667366</v>
      </c>
    </row>
    <row r="20" spans="1:4" ht="18" customHeight="1" x14ac:dyDescent="0.2">
      <c r="A20" s="10" t="s">
        <v>14</v>
      </c>
      <c r="B20" s="23">
        <v>14.63687150837989</v>
      </c>
      <c r="C20" s="23">
        <v>14.248366013071895</v>
      </c>
      <c r="D20" s="23">
        <v>8.3067092651757193</v>
      </c>
    </row>
    <row r="21" spans="1:4" ht="18" customHeight="1" x14ac:dyDescent="0.2">
      <c r="A21" s="12" t="s">
        <v>15</v>
      </c>
      <c r="B21" s="24">
        <v>1.9339242546333604</v>
      </c>
      <c r="C21" s="24">
        <v>3.0085959885386817</v>
      </c>
      <c r="D21" s="24">
        <v>2.781641168289291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97.879000000000005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5491.5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7.0126227208976155E-2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1.1126564673157162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2.2253129346314324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0.46923879040667366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8.3067092651757193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2.781641168289291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2016-02-16T16:02:50Z</dcterms:modified>
</cp:coreProperties>
</file>