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<sst xmlns="http://schemas.openxmlformats.org/spreadsheetml/2006/main" count="33" uniqueCount="22">
  <si>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</si>
  <si>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</si>
  <si>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</si>
  <si>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</si>
  <si>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</si>
  <si>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</si>
  <si>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</si>
  <si>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</si>
  <si>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</si>
  <si>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</si>
  <si>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</si>
  <si>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</si>
  <si>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</si>
  <si>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</si>
  <si>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</si>
  <si>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</si>
  <si>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</si>
  <si>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</si>
  <si>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</si>
  <si>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SCAFA</t>
  </si>
  <si>
    <t>Scafa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</si>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</sst>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56.338461538461537</c:v>
                </c:pt>
                <c:pt idx="1">
                  <c:v>55.332496863237132</c:v>
                </c:pt>
                <c:pt idx="2">
                  <c:v>57.495881383855028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42.654287274713269</c:v>
                </c:pt>
                <c:pt idx="1">
                  <c:v>51.077097505668931</c:v>
                </c:pt>
                <c:pt idx="2">
                  <c:v>60.286532951289395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2992"/>
        <c:axId val="89815296"/>
      </c:lineChart>
      <c:catAx>
        <c:axId val="898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auto val="1"/>
        <c:lblAlgn val="ctr"/>
        <c:lblOffset val="100"/>
        <c:noMultiLvlLbl val="0"/>
      </c:catAx>
      <c:valAx>
        <c:axId val="898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2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14.097421203438396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13.008595988538682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60.286532951289395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56.338461538461537</v>
      </c>
      <c r="C13" s="21">
        <v>55.332496863237132</v>
      </c>
      <c r="D13" s="21">
        <v>57.495881383855028</v>
      </c>
    </row>
    <row r="14" spans="1:4" ht="17.45" customHeight="1" x14ac:dyDescent="0.2">
      <c r="A14" s="10" t="s">
        <v>12</v>
      </c>
      <c r="B14" s="21">
        <v>24.953846153846154</v>
      </c>
      <c r="C14" s="21">
        <v>26.944792973651193</v>
      </c>
      <c r="D14" s="21">
        <v>31.499176276771006</v>
      </c>
    </row>
    <row r="15" spans="1:4" ht="17.45" customHeight="1" x14ac:dyDescent="0.2">
      <c r="A15" s="10" t="s">
        <v>13</v>
      </c>
      <c r="B15" s="21">
        <v>100.18726591760299</v>
      </c>
      <c r="C15" s="21">
        <v>123.02771855010661</v>
      </c>
      <c r="D15" s="21">
        <v>164.9164677804296</v>
      </c>
    </row>
    <row r="16" spans="1:4" ht="17.45" customHeight="1" x14ac:dyDescent="0.2">
      <c r="A16" s="10" t="s">
        <v>6</v>
      </c>
      <c r="B16" s="21">
        <v>56.79012345679012</v>
      </c>
      <c r="C16" s="21">
        <v>64.678899082568805</v>
      </c>
      <c r="D16" s="21">
        <v>71.621621621621628</v>
      </c>
    </row>
    <row r="17" spans="1:4" ht="17.45" customHeight="1" x14ac:dyDescent="0.2">
      <c r="A17" s="10" t="s">
        <v>7</v>
      </c>
      <c r="B17" s="21">
        <v>42.654287274713269</v>
      </c>
      <c r="C17" s="21">
        <v>51.077097505668931</v>
      </c>
      <c r="D17" s="21">
        <v>60.286532951289395</v>
      </c>
    </row>
    <row r="18" spans="1:4" ht="17.45" customHeight="1" x14ac:dyDescent="0.2">
      <c r="A18" s="10" t="s">
        <v>14</v>
      </c>
      <c r="B18" s="21">
        <v>15.619879847078099</v>
      </c>
      <c r="C18" s="21">
        <v>14.342403628117914</v>
      </c>
      <c r="D18" s="21">
        <v>14.097421203438396</v>
      </c>
    </row>
    <row r="19" spans="1:4" ht="17.45" customHeight="1" x14ac:dyDescent="0.2">
      <c r="A19" s="10" t="s">
        <v>8</v>
      </c>
      <c r="B19" s="21">
        <v>22.064445658110323</v>
      </c>
      <c r="C19" s="21">
        <v>14.852607709750568</v>
      </c>
      <c r="D19" s="21">
        <v>13.008595988538682</v>
      </c>
    </row>
    <row r="20" spans="1:4" ht="17.45" customHeight="1" x14ac:dyDescent="0.2">
      <c r="A20" s="10" t="s">
        <v>10</v>
      </c>
      <c r="B20" s="21">
        <v>77.225559803386119</v>
      </c>
      <c r="C20" s="21">
        <v>74.263038548752832</v>
      </c>
      <c r="D20" s="21">
        <v>81.661891117478518</v>
      </c>
    </row>
    <row r="21" spans="1:4" ht="17.45" customHeight="1" x14ac:dyDescent="0.2">
      <c r="A21" s="11" t="s">
        <v>9</v>
      </c>
      <c r="B21" s="22">
        <v>2.8399781540142</v>
      </c>
      <c r="C21" s="22">
        <v>2.947845804988662</v>
      </c>
      <c r="D21" s="22">
        <v>3.6103151862464182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57.495881383855028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31.499176276771006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164.9164677804296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71.621621621621628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60.286532951289395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14.097421203438396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13.008595988538682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81.661891117478518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3.6103151862464182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2016-01-28T17:43:16Z</dcterms:modified>
</cp:coreProperties>
</file>