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<sst xmlns="http://schemas.openxmlformats.org/spreadsheetml/2006/main" count="41" uniqueCount="26">
  <si>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</si>
  <si>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</si>
  <si>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</si>
  <si>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</si>
  <si>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</si>
  <si>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</si>
  <si>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</si>
  <si>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</si>
  <si>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</si>
  <si>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</si>
  <si>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</si>
  <si>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</si>
  <si>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</si>
  <si>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</si>
  <si>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</si>
  <si>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</si>
  <si>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</si>
  <si>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</si>
  <si>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</si>
  <si>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</si>
  <si>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</si>
  <si>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</si>
  <si>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</si>
  <si>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SCAFA</t>
  </si>
  <si>
    <t>Scafa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</si>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</sst>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96.121883656509695</c:v>
                </c:pt>
                <c:pt idx="1">
                  <c:v>130.2250803858521</c:v>
                </c:pt>
                <c:pt idx="2">
                  <c:v>233.61344537815128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7744"/>
        <c:axId val="63569280"/>
      </c:lineChart>
      <c:catAx>
        <c:axId val="635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9280"/>
        <c:crosses val="autoZero"/>
        <c:auto val="1"/>
        <c:lblAlgn val="ctr"/>
        <c:lblOffset val="100"/>
        <c:noMultiLvlLbl val="0"/>
      </c:catAx>
      <c:valAx>
        <c:axId val="635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38.377192982456144</c:v>
                </c:pt>
                <c:pt idx="1">
                  <c:v>39.899289099526065</c:v>
                </c:pt>
                <c:pt idx="2">
                  <c:v>41.588643914225308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54.374999999999993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29.63179427235535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38.019169329073485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54.374999999999993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29.63179427235535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9340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55.534105534105535</v>
      </c>
      <c r="C13" s="27">
        <v>56.242274412855373</v>
      </c>
      <c r="D13" s="27">
        <v>54.374999999999993</v>
      </c>
    </row>
    <row r="14" spans="1:4" ht="18.600000000000001" customHeight="1" x14ac:dyDescent="0.2">
      <c r="A14" s="9" t="s">
        <v>8</v>
      </c>
      <c r="B14" s="27">
        <v>22.1001221001221</v>
      </c>
      <c r="C14" s="27">
        <v>24.857792946530147</v>
      </c>
      <c r="D14" s="27">
        <v>29.63179427235535</v>
      </c>
    </row>
    <row r="15" spans="1:4" ht="18.600000000000001" customHeight="1" x14ac:dyDescent="0.2">
      <c r="A15" s="9" t="s">
        <v>9</v>
      </c>
      <c r="B15" s="27">
        <v>38.377192982456144</v>
      </c>
      <c r="C15" s="27">
        <v>39.899289099526065</v>
      </c>
      <c r="D15" s="27">
        <v>41.588643914225308</v>
      </c>
    </row>
    <row r="16" spans="1:4" ht="18.600000000000001" customHeight="1" x14ac:dyDescent="0.2">
      <c r="A16" s="9" t="s">
        <v>10</v>
      </c>
      <c r="B16" s="27">
        <v>96.121883656509695</v>
      </c>
      <c r="C16" s="27">
        <v>130.2250803858521</v>
      </c>
      <c r="D16" s="27">
        <v>233.61344537815128</v>
      </c>
    </row>
    <row r="17" spans="1:4" ht="18.600000000000001" customHeight="1" x14ac:dyDescent="0.2">
      <c r="A17" s="9" t="s">
        <v>6</v>
      </c>
      <c r="B17" s="27">
        <v>40.33519553072626</v>
      </c>
      <c r="C17" s="27">
        <v>40.653594771241828</v>
      </c>
      <c r="D17" s="27">
        <v>38.019169329073485</v>
      </c>
    </row>
    <row r="18" spans="1:4" ht="18.600000000000001" customHeight="1" x14ac:dyDescent="0.2">
      <c r="A18" s="9" t="s">
        <v>11</v>
      </c>
      <c r="B18" s="27">
        <v>2.8571428571428572</v>
      </c>
      <c r="C18" s="27">
        <v>2.7468448403860433</v>
      </c>
      <c r="D18" s="27">
        <v>2.8322440087145968</v>
      </c>
    </row>
    <row r="19" spans="1:4" ht="18.600000000000001" customHeight="1" x14ac:dyDescent="0.2">
      <c r="A19" s="9" t="s">
        <v>12</v>
      </c>
      <c r="B19" s="27">
        <v>54.448979591836732</v>
      </c>
      <c r="C19" s="27">
        <v>50.705270972531544</v>
      </c>
      <c r="D19" s="27">
        <v>42.919389978213509</v>
      </c>
    </row>
    <row r="20" spans="1:4" ht="18.600000000000001" customHeight="1" x14ac:dyDescent="0.2">
      <c r="A20" s="9" t="s">
        <v>13</v>
      </c>
      <c r="B20" s="27">
        <v>25.795918367346935</v>
      </c>
      <c r="C20" s="27">
        <v>31.328878990348922</v>
      </c>
      <c r="D20" s="27">
        <v>35.875090777051561</v>
      </c>
    </row>
    <row r="21" spans="1:4" ht="18.600000000000001" customHeight="1" x14ac:dyDescent="0.2">
      <c r="A21" s="9" t="s">
        <v>14</v>
      </c>
      <c r="B21" s="27">
        <v>16.897959183673468</v>
      </c>
      <c r="C21" s="27">
        <v>15.219005196733482</v>
      </c>
      <c r="D21" s="27">
        <v>18.373275236020334</v>
      </c>
    </row>
    <row r="22" spans="1:4" ht="18.600000000000001" customHeight="1" x14ac:dyDescent="0.2">
      <c r="A22" s="9" t="s">
        <v>15</v>
      </c>
      <c r="B22" s="27">
        <v>20.489795918367346</v>
      </c>
      <c r="C22" s="27">
        <v>32.813659985152185</v>
      </c>
      <c r="D22" s="27">
        <v>24.546114742193172</v>
      </c>
    </row>
    <row r="23" spans="1:4" ht="18.600000000000001" customHeight="1" x14ac:dyDescent="0.2">
      <c r="A23" s="9" t="s">
        <v>16</v>
      </c>
      <c r="B23" s="27">
        <v>53.142857142857146</v>
      </c>
      <c r="C23" s="27">
        <v>31.477357089829251</v>
      </c>
      <c r="D23" s="27">
        <v>32.752360203340594</v>
      </c>
    </row>
    <row r="24" spans="1:4" ht="18.600000000000001" customHeight="1" x14ac:dyDescent="0.2">
      <c r="A24" s="9" t="s">
        <v>17</v>
      </c>
      <c r="B24" s="27">
        <v>5.9591836734693882</v>
      </c>
      <c r="C24" s="27">
        <v>16.852264291017075</v>
      </c>
      <c r="D24" s="27">
        <v>13.435003631082063</v>
      </c>
    </row>
    <row r="25" spans="1:4" ht="18.600000000000001" customHeight="1" x14ac:dyDescent="0.2">
      <c r="A25" s="10" t="s">
        <v>18</v>
      </c>
      <c r="B25" s="28">
        <v>95.772105948584382</v>
      </c>
      <c r="C25" s="28">
        <v>96.488603988603998</v>
      </c>
      <c r="D25" s="28">
        <v>119.23107411811338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54.374999999999993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29.63179427235535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41.588643914225308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233.61344537815128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38.019169329073485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2.8322440087145968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42.919389978213509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35.875090777051561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18.373275236020334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24.546114742193172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32.752360203340594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13.435003631082063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119.23107411811338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2016-01-28T13:25:29Z</dcterms:modified>
</cp:coreProperties>
</file>