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<sst xmlns="http://schemas.openxmlformats.org/spreadsheetml/2006/main" count="40" uniqueCount="25">
  <si>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</si>
  <si>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</si>
  <si>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</si>
  <si>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</si>
  <si>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</si>
  <si>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</si>
  <si>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</si>
  <si>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</si>
  <si>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</si>
  <si>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</si>
  <si>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</si>
  <si>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</si>
  <si>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</si>
  <si>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</si>
  <si>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</si>
  <si>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</si>
  <si>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</si>
  <si>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</si>
  <si>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</si>
  <si>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</si>
  <si>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</si>
  <si>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</si>
  <si>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SCAFA</t>
  </si>
  <si>
    <t>Scafa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</si>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</sst>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73.327961321514906</c:v>
                </c:pt>
                <c:pt idx="1">
                  <c:v>75.485262401150251</c:v>
                </c:pt>
                <c:pt idx="2">
                  <c:v>78.315789473684205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96.809830781627724</c:v>
                </c:pt>
                <c:pt idx="1">
                  <c:v>100.29978432782171</c:v>
                </c:pt>
                <c:pt idx="2">
                  <c:v>103.96210526315789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78.315789473684205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103.96210526315789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4.8759623609923013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78.315789473684205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103.96210526315789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73.327961321514906</v>
      </c>
      <c r="C13" s="22">
        <v>75.485262401150251</v>
      </c>
      <c r="D13" s="22">
        <v>78.315789473684205</v>
      </c>
    </row>
    <row r="14" spans="1:4" ht="19.149999999999999" customHeight="1" x14ac:dyDescent="0.2">
      <c r="A14" s="11" t="s">
        <v>7</v>
      </c>
      <c r="B14" s="22">
        <v>96.809830781627724</v>
      </c>
      <c r="C14" s="22">
        <v>100.29978432782171</v>
      </c>
      <c r="D14" s="22">
        <v>103.96210526315789</v>
      </c>
    </row>
    <row r="15" spans="1:4" ht="19.149999999999999" customHeight="1" x14ac:dyDescent="0.2">
      <c r="A15" s="11" t="s">
        <v>8</v>
      </c>
      <c r="B15" s="22" t="s">
        <v>17</v>
      </c>
      <c r="C15" s="22">
        <v>8.4530853761622993</v>
      </c>
      <c r="D15" s="22">
        <v>4.8759623609923013</v>
      </c>
    </row>
    <row r="16" spans="1:4" ht="19.149999999999999" customHeight="1" x14ac:dyDescent="0.2">
      <c r="A16" s="11" t="s">
        <v>10</v>
      </c>
      <c r="B16" s="22">
        <v>13.424124513618677</v>
      </c>
      <c r="C16" s="22">
        <v>6.5155807365439093</v>
      </c>
      <c r="D16" s="22">
        <v>12.751159196290571</v>
      </c>
    </row>
    <row r="17" spans="1:4" ht="19.149999999999999" customHeight="1" x14ac:dyDescent="0.2">
      <c r="A17" s="11" t="s">
        <v>11</v>
      </c>
      <c r="B17" s="22">
        <v>10</v>
      </c>
      <c r="C17" s="22">
        <v>8.2379862700228834</v>
      </c>
      <c r="D17" s="22">
        <v>17.777777777777779</v>
      </c>
    </row>
    <row r="18" spans="1:4" ht="19.149999999999999" customHeight="1" x14ac:dyDescent="0.2">
      <c r="A18" s="11" t="s">
        <v>12</v>
      </c>
      <c r="B18" s="22">
        <v>18.27659574468089</v>
      </c>
      <c r="C18" s="22">
        <v>23.365800865800793</v>
      </c>
      <c r="D18" s="22">
        <v>32.320902845927321</v>
      </c>
    </row>
    <row r="19" spans="1:4" ht="19.149999999999999" customHeight="1" x14ac:dyDescent="0.2">
      <c r="A19" s="11" t="s">
        <v>13</v>
      </c>
      <c r="B19" s="22">
        <v>97.381144238517322</v>
      </c>
      <c r="C19" s="22">
        <v>99.604601006470162</v>
      </c>
      <c r="D19" s="22">
        <v>99.754385964912288</v>
      </c>
    </row>
    <row r="20" spans="1:4" ht="19.149999999999999" customHeight="1" x14ac:dyDescent="0.2">
      <c r="A20" s="11" t="s">
        <v>15</v>
      </c>
      <c r="B20" s="22" t="s">
        <v>17</v>
      </c>
      <c r="C20" s="22">
        <v>81.320949432404547</v>
      </c>
      <c r="D20" s="22">
        <v>83.921568627450981</v>
      </c>
    </row>
    <row r="21" spans="1:4" ht="19.149999999999999" customHeight="1" x14ac:dyDescent="0.2">
      <c r="A21" s="11" t="s">
        <v>16</v>
      </c>
      <c r="B21" s="22" t="s">
        <v>17</v>
      </c>
      <c r="C21" s="22">
        <v>0.30959752321981426</v>
      </c>
      <c r="D21" s="22">
        <v>0.49019607843137253</v>
      </c>
    </row>
    <row r="22" spans="1:4" ht="19.149999999999999" customHeight="1" x14ac:dyDescent="0.2">
      <c r="A22" s="11" t="s">
        <v>6</v>
      </c>
      <c r="B22" s="22">
        <v>12.651087832393232</v>
      </c>
      <c r="C22" s="22">
        <v>4.0977713874910133</v>
      </c>
      <c r="D22" s="22">
        <v>0.84745762711864403</v>
      </c>
    </row>
    <row r="23" spans="1:4" ht="19.149999999999999" customHeight="1" x14ac:dyDescent="0.2">
      <c r="A23" s="12" t="s">
        <v>14</v>
      </c>
      <c r="B23" s="23">
        <v>23.626373626373624</v>
      </c>
      <c r="C23" s="23">
        <v>3.2216494845360821</v>
      </c>
      <c r="D23" s="23">
        <v>4.0920716112531972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78.315789473684205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103.96210526315789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4.8759623609923013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12.751159196290571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17.777777777777779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32.320902845927321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99.754385964912288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83.921568627450981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0.49019607843137253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0.84745762711864403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4.0920716112531972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2016-01-27T10:02:40Z</dcterms:modified>
</cp:coreProperties>
</file>