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<sst xmlns="http://schemas.openxmlformats.org/spreadsheetml/2006/main" count="23" uniqueCount="17">
  <si>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</si>
  <si>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</si>
  <si>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</si>
  <si>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</si>
  <si>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</si>
  <si>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</si>
  <si>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</si>
  <si>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</si>
  <si>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</si>
  <si>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</si>
  <si>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</si>
  <si>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</si>
  <si>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</si>
  <si>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</si>
  <si>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SCAFA</t>
  </si>
  <si>
    <t>Scafa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</si>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</sst>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2.4464831804281344</c:v>
                </c:pt>
                <c:pt idx="1">
                  <c:v>3.3027522935779818</c:v>
                </c:pt>
                <c:pt idx="2">
                  <c:v>3.5645472061657033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15.1252408477842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3.5645472061657033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4.3352601156069364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15.1252408477842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3.5645472061657033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9.6839959225280321</c:v>
                </c:pt>
                <c:pt idx="1">
                  <c:v>13.944954128440369</c:v>
                </c:pt>
                <c:pt idx="2">
                  <c:v>15.1252408477842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19.575856443719413</v>
      </c>
      <c r="C13" s="28">
        <v>21.276595744680851</v>
      </c>
      <c r="D13" s="28">
        <v>24.594257178526842</v>
      </c>
    </row>
    <row r="14" spans="1:4" ht="19.899999999999999" customHeight="1" x14ac:dyDescent="0.2">
      <c r="A14" s="9" t="s">
        <v>8</v>
      </c>
      <c r="B14" s="28">
        <v>2.4464831804281344</v>
      </c>
      <c r="C14" s="28">
        <v>3.5779816513761471</v>
      </c>
      <c r="D14" s="28">
        <v>4.3352601156069364</v>
      </c>
    </row>
    <row r="15" spans="1:4" ht="19.899999999999999" customHeight="1" x14ac:dyDescent="0.2">
      <c r="A15" s="9" t="s">
        <v>9</v>
      </c>
      <c r="B15" s="28">
        <v>9.6839959225280321</v>
      </c>
      <c r="C15" s="28">
        <v>13.944954128440369</v>
      </c>
      <c r="D15" s="28">
        <v>15.1252408477842</v>
      </c>
    </row>
    <row r="16" spans="1:4" ht="19.899999999999999" customHeight="1" x14ac:dyDescent="0.2">
      <c r="A16" s="10" t="s">
        <v>7</v>
      </c>
      <c r="B16" s="29">
        <v>2.4464831804281344</v>
      </c>
      <c r="C16" s="29">
        <v>3.3027522935779818</v>
      </c>
      <c r="D16" s="29">
        <v>3.5645472061657033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24.594257178526842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4.3352601156069364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15.1252408477842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3.5645472061657033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2016-01-26T16:32:19Z</dcterms:modified>
</cp:coreProperties>
</file>