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<sst xmlns="http://schemas.openxmlformats.org/spreadsheetml/2006/main" count="31" uniqueCount="21">
  <si>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</si>
  <si>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</si>
  <si>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</si>
  <si>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</si>
  <si>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</si>
  <si>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</si>
  <si>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</si>
  <si>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</si>
  <si>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</si>
  <si>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</si>
  <si>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</si>
  <si>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</si>
  <si>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</si>
  <si>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</si>
  <si>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</si>
  <si>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</si>
  <si>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</si>
  <si>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</si>
  <si>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SCAFA</t>
  </si>
  <si>
    <t>Scafa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</si>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</sst>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373.56516357377018</c:v>
                </c:pt>
                <c:pt idx="1">
                  <c:v>385.55638290671027</c:v>
                </c:pt>
                <c:pt idx="2">
                  <c:v>370.9541722674042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0.45378416657140264</c:v>
                </c:pt>
                <c:pt idx="1">
                  <c:v>0.31644949475369</c:v>
                </c:pt>
                <c:pt idx="2">
                  <c:v>-0.38534474804119423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-1.50553868129637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-0.19422432166936732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-0.38534474804119423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-1.50553868129637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-0.19422432166936732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3863</v>
      </c>
      <c r="C13" s="29">
        <v>3987</v>
      </c>
      <c r="D13" s="29">
        <v>3836</v>
      </c>
    </row>
    <row r="14" spans="1:4" ht="19.149999999999999" customHeight="1" x14ac:dyDescent="0.2">
      <c r="A14" s="9" t="s">
        <v>9</v>
      </c>
      <c r="B14" s="28">
        <v>0.45378416657140264</v>
      </c>
      <c r="C14" s="28">
        <v>0.31644949475369</v>
      </c>
      <c r="D14" s="28">
        <v>-0.38534474804119423</v>
      </c>
    </row>
    <row r="15" spans="1:4" ht="19.149999999999999" customHeight="1" x14ac:dyDescent="0.2">
      <c r="A15" s="9" t="s">
        <v>10</v>
      </c>
      <c r="B15" s="28" t="s">
        <v>2</v>
      </c>
      <c r="C15" s="28">
        <v>-0.93234820627352555</v>
      </c>
      <c r="D15" s="28">
        <v>-1.50553868129637</v>
      </c>
    </row>
    <row r="16" spans="1:4" ht="19.149999999999999" customHeight="1" x14ac:dyDescent="0.2">
      <c r="A16" s="9" t="s">
        <v>11</v>
      </c>
      <c r="B16" s="28" t="s">
        <v>2</v>
      </c>
      <c r="C16" s="28">
        <v>0.56201236860213832</v>
      </c>
      <c r="D16" s="28">
        <v>-0.19422432166936732</v>
      </c>
    </row>
    <row r="17" spans="1:4" ht="19.149999999999999" customHeight="1" x14ac:dyDescent="0.2">
      <c r="A17" s="9" t="s">
        <v>12</v>
      </c>
      <c r="B17" s="22">
        <v>9.232443646084965</v>
      </c>
      <c r="C17" s="22">
        <v>13.83473325165121</v>
      </c>
      <c r="D17" s="22">
        <v>14.358943086567901</v>
      </c>
    </row>
    <row r="18" spans="1:4" ht="19.149999999999999" customHeight="1" x14ac:dyDescent="0.2">
      <c r="A18" s="9" t="s">
        <v>13</v>
      </c>
      <c r="B18" s="22">
        <v>28.993010613512816</v>
      </c>
      <c r="C18" s="22">
        <v>28.918986706797089</v>
      </c>
      <c r="D18" s="22">
        <v>21.063607924921794</v>
      </c>
    </row>
    <row r="19" spans="1:4" ht="19.149999999999999" customHeight="1" x14ac:dyDescent="0.2">
      <c r="A19" s="11" t="s">
        <v>14</v>
      </c>
      <c r="B19" s="23">
        <v>373.56516357377018</v>
      </c>
      <c r="C19" s="23">
        <v>385.55638290671027</v>
      </c>
      <c r="D19" s="23">
        <v>370.9541722674042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3836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-0.38534474804119423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-1.50553868129637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-0.19422432166936732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14.358943086567901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21.063607924921794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370.9541722674042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2016-02-17T10:59:21Z</dcterms:modified>
</cp:coreProperties>
</file>