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<sst xmlns="http://schemas.openxmlformats.org/spreadsheetml/2006/main" count="23" uniqueCount="17">
  <si>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</si>
  <si>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</si>
  <si>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</si>
  <si>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</si>
  <si>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</si>
  <si>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</si>
  <si>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</si>
  <si>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</si>
  <si>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</si>
  <si>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</si>
  <si>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</si>
  <si>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</si>
  <si>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</si>
  <si>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</si>
  <si>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SAN VALENTINO IN ABRUZZO CITERIORE</t>
  </si>
  <si>
    <t>San Valentino in Abruzzo Citeriore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</si>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</sst>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</c:v>
                </c:pt>
                <c:pt idx="1">
                  <c:v>6.6565809379727687</c:v>
                </c:pt>
                <c:pt idx="2">
                  <c:v>16.015132408575031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1472"/>
        <c:axId val="184044160"/>
      </c:lineChart>
      <c:catAx>
        <c:axId val="184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4160"/>
        <c:crosses val="autoZero"/>
        <c:auto val="1"/>
        <c:lblAlgn val="ctr"/>
        <c:lblOffset val="100"/>
        <c:noMultiLvlLbl val="0"/>
      </c:catAx>
      <c:valAx>
        <c:axId val="184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27.27272727272727</c:v>
                </c:pt>
                <c:pt idx="1">
                  <c:v>20.779220779220779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8736"/>
        <c:axId val="185539584"/>
      </c:lineChart>
      <c:catAx>
        <c:axId val="184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9584"/>
        <c:crosses val="autoZero"/>
        <c:auto val="1"/>
        <c:lblAlgn val="ctr"/>
        <c:lblOffset val="100"/>
        <c:noMultiLvlLbl val="0"/>
      </c:catAx>
      <c:valAx>
        <c:axId val="18553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8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Valentino in Abruzzo Citeriore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19.871794871794872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Valentino in Abruzzo Citeriore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19.871794871794872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15936"/>
        <c:axId val="192355328"/>
      </c:bubbleChart>
      <c:valAx>
        <c:axId val="18701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5328"/>
        <c:crosses val="autoZero"/>
        <c:crossBetween val="midCat"/>
      </c:valAx>
      <c:valAx>
        <c:axId val="1923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8.6363636363636367</v>
      </c>
      <c r="C13" s="27">
        <v>4.2986425339366514</v>
      </c>
      <c r="D13" s="27">
        <v>13.513513513513514</v>
      </c>
    </row>
    <row r="14" spans="1:4" ht="19.899999999999999" customHeight="1" x14ac:dyDescent="0.2">
      <c r="A14" s="9" t="s">
        <v>9</v>
      </c>
      <c r="B14" s="27">
        <v>22.61904761904762</v>
      </c>
      <c r="C14" s="27">
        <v>11.415525114155251</v>
      </c>
      <c r="D14" s="27">
        <v>19.871794871794872</v>
      </c>
    </row>
    <row r="15" spans="1:4" ht="19.899999999999999" customHeight="1" x14ac:dyDescent="0.2">
      <c r="A15" s="9" t="s">
        <v>10</v>
      </c>
      <c r="B15" s="27">
        <v>12.5</v>
      </c>
      <c r="C15" s="27">
        <v>6.6565809379727687</v>
      </c>
      <c r="D15" s="27">
        <v>16.015132408575031</v>
      </c>
    </row>
    <row r="16" spans="1:4" ht="19.899999999999999" customHeight="1" x14ac:dyDescent="0.2">
      <c r="A16" s="10" t="s">
        <v>11</v>
      </c>
      <c r="B16" s="28">
        <v>27.27272727272727</v>
      </c>
      <c r="C16" s="28">
        <v>20.779220779220779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13.513513513513514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19.871794871794872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16.015132408575031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2016-04-29T11:02:08Z</dcterms:modified>
</cp:coreProperties>
</file>