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<sst xmlns="http://schemas.openxmlformats.org/spreadsheetml/2006/main" count="25" uniqueCount="18">
  <si>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</si>
  <si>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</si>
  <si>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</si>
  <si>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</si>
  <si>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</si>
  <si>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</si>
  <si>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</si>
  <si>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</si>
  <si>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</si>
  <si>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</si>
  <si>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</si>
  <si>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</si>
  <si>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</si>
  <si>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</si>
  <si>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</si>
  <si>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SAN VALENTINO IN ABRUZZO CITERIORE</t>
  </si>
  <si>
    <t>San Valentino in Abruzzo Citeriore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</si>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</sst>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53.713389121338921</c:v>
                </c:pt>
                <c:pt idx="1">
                  <c:v>16.863905325443788</c:v>
                </c:pt>
                <c:pt idx="2">
                  <c:v>22.15909090909091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9840"/>
        <c:axId val="86661760"/>
      </c:lineChart>
      <c:catAx>
        <c:axId val="866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1760"/>
        <c:crosses val="autoZero"/>
        <c:auto val="1"/>
        <c:lblAlgn val="ctr"/>
        <c:lblOffset val="100"/>
        <c:noMultiLvlLbl val="0"/>
      </c:catAx>
      <c:valAx>
        <c:axId val="8666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20.487804878048781</c:v>
                </c:pt>
                <c:pt idx="1">
                  <c:v>24.914675767918087</c:v>
                </c:pt>
                <c:pt idx="2">
                  <c:v>34.248079034028542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440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59.603469640644356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34.248079034028542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22.15909090909091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59.603469640644356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34.248079034028542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57.291666666666664</v>
      </c>
      <c r="C13" s="28">
        <v>56.162642947903429</v>
      </c>
      <c r="D13" s="28">
        <v>59.603469640644356</v>
      </c>
    </row>
    <row r="14" spans="1:4" ht="17.45" customHeight="1" x14ac:dyDescent="0.25">
      <c r="A14" s="9" t="s">
        <v>8</v>
      </c>
      <c r="B14" s="28">
        <v>20.487804878048781</v>
      </c>
      <c r="C14" s="28">
        <v>24.914675767918087</v>
      </c>
      <c r="D14" s="28">
        <v>34.248079034028542</v>
      </c>
    </row>
    <row r="15" spans="1:4" ht="17.45" customHeight="1" x14ac:dyDescent="0.25">
      <c r="A15" s="27" t="s">
        <v>9</v>
      </c>
      <c r="B15" s="28">
        <v>38.287153652392945</v>
      </c>
      <c r="C15" s="28">
        <v>39.675870348139256</v>
      </c>
      <c r="D15" s="28">
        <v>46.158323632130383</v>
      </c>
    </row>
    <row r="16" spans="1:4" ht="17.45" customHeight="1" x14ac:dyDescent="0.25">
      <c r="A16" s="27" t="s">
        <v>10</v>
      </c>
      <c r="B16" s="28">
        <v>53.713389121338921</v>
      </c>
      <c r="C16" s="28">
        <v>16.863905325443788</v>
      </c>
      <c r="D16" s="28">
        <v>22.15909090909091</v>
      </c>
    </row>
    <row r="17" spans="1:4" ht="17.45" customHeight="1" x14ac:dyDescent="0.25">
      <c r="A17" s="10" t="s">
        <v>6</v>
      </c>
      <c r="B17" s="31">
        <v>100.83333333333333</v>
      </c>
      <c r="C17" s="31">
        <v>56.20437956204379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59.603469640644356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34.248079034028542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46.158323632130383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22.15909090909091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2016-03-11T10:35:33Z</dcterms:modified>
</cp:coreProperties>
</file>