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<sst xmlns="http://schemas.openxmlformats.org/spreadsheetml/2006/main" count="25" uniqueCount="18">
  <si>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</si>
  <si>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</si>
  <si>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</si>
  <si>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</si>
  <si>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</si>
  <si>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</si>
  <si>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</si>
  <si>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</si>
  <si>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</si>
  <si>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</si>
  <si>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</si>
  <si>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</si>
  <si>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</si>
  <si>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</si>
  <si>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</si>
  <si>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SAN VALENTINO IN ABRUZZO CITERIORE</t>
  </si>
  <si>
    <t>San Valentino in Abruzzo Citeriore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</si>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</sst>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50.653594771241828</c:v>
                </c:pt>
                <c:pt idx="1">
                  <c:v>90.404040404040416</c:v>
                </c:pt>
                <c:pt idx="2">
                  <c:v>142.67015706806282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119.02696365767879</c:v>
                </c:pt>
                <c:pt idx="1">
                  <c:v>100.36</c:v>
                </c:pt>
                <c:pt idx="2">
                  <c:v>121.16225111962444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Valentino in Abruzzo Citeriore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142.67015706806282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0.69892473118279574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121.16225111962444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119.02696365767879</v>
      </c>
      <c r="C13" s="19">
        <v>100.36</v>
      </c>
      <c r="D13" s="19">
        <v>121.16225111962444</v>
      </c>
    </row>
    <row r="14" spans="1:4" ht="20.45" customHeight="1" x14ac:dyDescent="0.2">
      <c r="A14" s="8" t="s">
        <v>8</v>
      </c>
      <c r="B14" s="19">
        <v>1.0660980810234542</v>
      </c>
      <c r="C14" s="19">
        <v>5.5498458376156217</v>
      </c>
      <c r="D14" s="19">
        <v>4.243008678881389</v>
      </c>
    </row>
    <row r="15" spans="1:4" ht="20.45" customHeight="1" x14ac:dyDescent="0.2">
      <c r="A15" s="8" t="s">
        <v>9</v>
      </c>
      <c r="B15" s="19">
        <v>50.653594771241828</v>
      </c>
      <c r="C15" s="19">
        <v>90.404040404040416</v>
      </c>
      <c r="D15" s="19">
        <v>142.67015706806282</v>
      </c>
    </row>
    <row r="16" spans="1:4" ht="20.45" customHeight="1" x14ac:dyDescent="0.2">
      <c r="A16" s="8" t="s">
        <v>10</v>
      </c>
      <c r="B16" s="19">
        <v>3.1531531531531529</v>
      </c>
      <c r="C16" s="19">
        <v>1.6621983914209115</v>
      </c>
      <c r="D16" s="19">
        <v>0.69892473118279574</v>
      </c>
    </row>
    <row r="17" spans="1:4" ht="20.45" customHeight="1" x14ac:dyDescent="0.2">
      <c r="A17" s="9" t="s">
        <v>7</v>
      </c>
      <c r="B17" s="20">
        <v>30.275229357798167</v>
      </c>
      <c r="C17" s="20">
        <v>14.485981308411214</v>
      </c>
      <c r="D17" s="20">
        <v>17.880794701986755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121.16225111962444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4.243008678881389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142.67015706806282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0.69892473118279574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17.880794701986755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2016-01-28T10:34:34Z</dcterms:modified>
</cp:coreProperties>
</file>