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<sst xmlns="http://schemas.openxmlformats.org/spreadsheetml/2006/main" count="24" uniqueCount="18">
  <si>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</si>
  <si>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</si>
  <si>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</si>
  <si>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</si>
  <si>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</si>
  <si>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</si>
  <si>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</si>
  <si>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</si>
  <si>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</si>
  <si>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</si>
  <si>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</si>
  <si>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</si>
  <si>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</si>
  <si>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</si>
  <si>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</si>
  <si>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SAN VALENTINO IN ABRUZZO CITERIORE</t>
  </si>
  <si>
    <t>San Valentino in Abruzzo Citeriore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</si>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</sst>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0.55788005578800559</c:v>
                </c:pt>
                <c:pt idx="2">
                  <c:v>0.1358695652173913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17.878787878787879</c:v>
                </c:pt>
                <c:pt idx="1">
                  <c:v>25.94142259414226</c:v>
                </c:pt>
                <c:pt idx="2">
                  <c:v>30.163043478260871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4752"/>
        <c:axId val="61810560"/>
      </c:lineChart>
      <c:catAx>
        <c:axId val="617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30.163043478260871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0.1358695652173913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32.200420831141507</v>
      </c>
      <c r="C13" s="22">
        <v>35.899641577060933</v>
      </c>
      <c r="D13" s="22">
        <v>39.03</v>
      </c>
    </row>
    <row r="14" spans="1:4" ht="19.149999999999999" customHeight="1" x14ac:dyDescent="0.2">
      <c r="A14" s="9" t="s">
        <v>7</v>
      </c>
      <c r="B14" s="22">
        <v>17.878787878787879</v>
      </c>
      <c r="C14" s="22">
        <v>25.94142259414226</v>
      </c>
      <c r="D14" s="22">
        <v>30.163043478260871</v>
      </c>
    </row>
    <row r="15" spans="1:4" ht="19.149999999999999" customHeight="1" x14ac:dyDescent="0.2">
      <c r="A15" s="9" t="s">
        <v>8</v>
      </c>
      <c r="B15" s="22">
        <v>0.60606060606060608</v>
      </c>
      <c r="C15" s="22">
        <v>0.55788005578800559</v>
      </c>
      <c r="D15" s="22">
        <v>0.1358695652173913</v>
      </c>
    </row>
    <row r="16" spans="1:4" ht="19.149999999999999" customHeight="1" x14ac:dyDescent="0.2">
      <c r="A16" s="11" t="s">
        <v>9</v>
      </c>
      <c r="B16" s="23" t="s">
        <v>10</v>
      </c>
      <c r="C16" s="23">
        <v>3.3180193976518635</v>
      </c>
      <c r="D16" s="23">
        <v>6.0103626943005182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30.163043478260871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0.1358695652173913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6.0103626943005182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2016-01-27T14:02:53Z</dcterms:modified>
</cp:coreProperties>
</file>