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<sst xmlns="http://schemas.openxmlformats.org/spreadsheetml/2006/main" count="40" uniqueCount="25">
  <si>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</si>
  <si>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</si>
  <si>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</si>
  <si>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</si>
  <si>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</si>
  <si>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</si>
  <si>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</si>
  <si>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</si>
  <si>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</si>
  <si>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</si>
  <si>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</si>
  <si>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</si>
  <si>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</si>
  <si>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</si>
  <si>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</si>
  <si>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</si>
  <si>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</si>
  <si>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</si>
  <si>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</si>
  <si>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</si>
  <si>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</si>
  <si>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PESCARA</t>
  </si>
  <si>
    <t>SAN VALENTINO IN ABRUZZO CITERIORE</t>
  </si>
  <si>
    <t>San Valentino in Abruzzo Citeriore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</si>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</sst>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72.27272727272728</c:v>
                </c:pt>
                <c:pt idx="1">
                  <c:v>74.476987447698733</c:v>
                </c:pt>
                <c:pt idx="2">
                  <c:v>77.989130434782609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92.7469696969697</c:v>
                </c:pt>
                <c:pt idx="1">
                  <c:v>97.785216178521623</c:v>
                </c:pt>
                <c:pt idx="2">
                  <c:v>102.16032608695652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Valentino in Abruzzo Citeriore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77.989130434782609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102.16032608695652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8.4522502744237098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Valentino in Abruzzo Citeriore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77.989130434782609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102.16032608695652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72.27272727272728</v>
      </c>
      <c r="C13" s="22">
        <v>74.476987447698733</v>
      </c>
      <c r="D13" s="22">
        <v>77.989130434782609</v>
      </c>
    </row>
    <row r="14" spans="1:4" ht="19.149999999999999" customHeight="1" x14ac:dyDescent="0.2">
      <c r="A14" s="11" t="s">
        <v>7</v>
      </c>
      <c r="B14" s="22">
        <v>92.7469696969697</v>
      </c>
      <c r="C14" s="22">
        <v>97.785216178521623</v>
      </c>
      <c r="D14" s="22">
        <v>102.16032608695652</v>
      </c>
    </row>
    <row r="15" spans="1:4" ht="19.149999999999999" customHeight="1" x14ac:dyDescent="0.2">
      <c r="A15" s="11" t="s">
        <v>8</v>
      </c>
      <c r="B15" s="22" t="s">
        <v>17</v>
      </c>
      <c r="C15" s="22">
        <v>4.2274052478134108</v>
      </c>
      <c r="D15" s="22">
        <v>8.4522502744237098</v>
      </c>
    </row>
    <row r="16" spans="1:4" ht="19.149999999999999" customHeight="1" x14ac:dyDescent="0.2">
      <c r="A16" s="11" t="s">
        <v>10</v>
      </c>
      <c r="B16" s="22">
        <v>33.966244725738399</v>
      </c>
      <c r="C16" s="22">
        <v>25.18796992481203</v>
      </c>
      <c r="D16" s="22">
        <v>29.209621993127151</v>
      </c>
    </row>
    <row r="17" spans="1:4" ht="19.149999999999999" customHeight="1" x14ac:dyDescent="0.2">
      <c r="A17" s="11" t="s">
        <v>11</v>
      </c>
      <c r="B17" s="22">
        <v>28.008298755186722</v>
      </c>
      <c r="C17" s="22">
        <v>26.497695852534562</v>
      </c>
      <c r="D17" s="22">
        <v>31.35593220338983</v>
      </c>
    </row>
    <row r="18" spans="1:4" ht="19.149999999999999" customHeight="1" x14ac:dyDescent="0.2">
      <c r="A18" s="11" t="s">
        <v>12</v>
      </c>
      <c r="B18" s="22">
        <v>13.333333333333258</v>
      </c>
      <c r="C18" s="22">
        <v>19.008620689655118</v>
      </c>
      <c r="D18" s="22">
        <v>28.151815181518259</v>
      </c>
    </row>
    <row r="19" spans="1:4" ht="19.149999999999999" customHeight="1" x14ac:dyDescent="0.2">
      <c r="A19" s="11" t="s">
        <v>13</v>
      </c>
      <c r="B19" s="22">
        <v>93.787878787878782</v>
      </c>
      <c r="C19" s="22">
        <v>98.84937238493724</v>
      </c>
      <c r="D19" s="22">
        <v>99.626358695652172</v>
      </c>
    </row>
    <row r="20" spans="1:4" ht="19.149999999999999" customHeight="1" x14ac:dyDescent="0.2">
      <c r="A20" s="11" t="s">
        <v>15</v>
      </c>
      <c r="B20" s="22" t="s">
        <v>17</v>
      </c>
      <c r="C20" s="22">
        <v>86.261980830670922</v>
      </c>
      <c r="D20" s="22">
        <v>91.731266149870805</v>
      </c>
    </row>
    <row r="21" spans="1:4" ht="19.149999999999999" customHeight="1" x14ac:dyDescent="0.2">
      <c r="A21" s="11" t="s">
        <v>16</v>
      </c>
      <c r="B21" s="22" t="s">
        <v>17</v>
      </c>
      <c r="C21" s="22">
        <v>1.2779552715654952</v>
      </c>
      <c r="D21" s="22">
        <v>0</v>
      </c>
    </row>
    <row r="22" spans="1:4" ht="19.149999999999999" customHeight="1" x14ac:dyDescent="0.2">
      <c r="A22" s="11" t="s">
        <v>6</v>
      </c>
      <c r="B22" s="22">
        <v>40</v>
      </c>
      <c r="C22" s="22">
        <v>20.641562064156208</v>
      </c>
      <c r="D22" s="22">
        <v>11.354309165526676</v>
      </c>
    </row>
    <row r="23" spans="1:4" ht="19.149999999999999" customHeight="1" x14ac:dyDescent="0.2">
      <c r="A23" s="12" t="s">
        <v>14</v>
      </c>
      <c r="B23" s="23">
        <v>40.830449826989614</v>
      </c>
      <c r="C23" s="23">
        <v>14.227086183310533</v>
      </c>
      <c r="D23" s="23">
        <v>5.899280575539569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77.989130434782609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102.16032608695652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8.4522502744237098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29.209621993127151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31.35593220338983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28.151815181518259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99.626358695652172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91.731266149870805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11.354309165526676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5.899280575539569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2016-01-27T10:02:38Z</dcterms:modified>
</cp:coreProperties>
</file>