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<sst xmlns="http://schemas.openxmlformats.org/spreadsheetml/2006/main" count="23" uniqueCount="17">
  <si>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</si>
  <si>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</si>
  <si>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</si>
  <si>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</si>
  <si>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</si>
  <si>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</si>
  <si>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</si>
  <si>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</si>
  <si>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</si>
  <si>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</si>
  <si>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</si>
  <si>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</si>
  <si>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</si>
  <si>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</si>
  <si>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SAN VALENTINO IN ABRUZZO CITERIORE</t>
  </si>
  <si>
    <t>San Valentino in Abruzzo Citeriore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</si>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</sst>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</c:v>
                </c:pt>
                <c:pt idx="1">
                  <c:v>12.452830188679245</c:v>
                </c:pt>
                <c:pt idx="2">
                  <c:v>7.6045627376425857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3.4000000000000004</c:v>
                </c:pt>
                <c:pt idx="1">
                  <c:v>4.9056603773584913</c:v>
                </c:pt>
                <c:pt idx="2">
                  <c:v>2.2813688212927756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7.6045627376425857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0.76045627376425851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Valentino in Abruzzo Citeriore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7.6045627376425857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1.5594541910331383</v>
      </c>
      <c r="C13" s="27">
        <v>2.2916666666666665</v>
      </c>
      <c r="D13" s="27">
        <v>2.8446389496717726</v>
      </c>
    </row>
    <row r="14" spans="1:4" ht="19.149999999999999" customHeight="1" x14ac:dyDescent="0.2">
      <c r="A14" s="8" t="s">
        <v>6</v>
      </c>
      <c r="B14" s="27">
        <v>0.2</v>
      </c>
      <c r="C14" s="27">
        <v>0.37735849056603776</v>
      </c>
      <c r="D14" s="27">
        <v>0.76045627376425851</v>
      </c>
    </row>
    <row r="15" spans="1:4" ht="19.149999999999999" customHeight="1" x14ac:dyDescent="0.2">
      <c r="A15" s="8" t="s">
        <v>7</v>
      </c>
      <c r="B15" s="27">
        <v>3.4000000000000004</v>
      </c>
      <c r="C15" s="27">
        <v>4.9056603773584913</v>
      </c>
      <c r="D15" s="27">
        <v>2.2813688212927756</v>
      </c>
    </row>
    <row r="16" spans="1:4" ht="19.149999999999999" customHeight="1" x14ac:dyDescent="0.2">
      <c r="A16" s="9" t="s">
        <v>8</v>
      </c>
      <c r="B16" s="28">
        <v>21</v>
      </c>
      <c r="C16" s="28">
        <v>12.452830188679245</v>
      </c>
      <c r="D16" s="28">
        <v>7.6045627376425857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2.8446389496717726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0.76045627376425851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2.2813688212927756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7.6045627376425857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2016-01-26T14:01:31Z</dcterms:modified>
</cp:coreProperties>
</file>