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<sst xmlns="http://schemas.openxmlformats.org/spreadsheetml/2006/main" count="41" uniqueCount="25">
  <si>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</si>
  <si>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</si>
  <si>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</si>
  <si>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</si>
  <si>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</si>
  <si>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</si>
  <si>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</si>
  <si>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</si>
  <si>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</si>
  <si>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</si>
  <si>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</si>
  <si>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</si>
  <si>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</si>
  <si>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</si>
  <si>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</si>
  <si>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</si>
  <si>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</si>
  <si>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</si>
  <si>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</si>
  <si>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</si>
  <si>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</si>
  <si>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SAN VALENTINO IN ABRUZZO CITERIORE</t>
  </si>
  <si>
    <t>-</t>
  </si>
  <si>
    <t>San Valentino in Abruzzo Citeriore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</si>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</sst>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0.87527352297592997</c:v>
                </c:pt>
                <c:pt idx="1">
                  <c:v>0.83857442348008393</c:v>
                </c:pt>
                <c:pt idx="2">
                  <c:v>1.6701461377870561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25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Valentino in Abruzzo Citeriore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1.6701461377870561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Valentino in Abruzzo Citeriore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1.6701461377870561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3.6630036630036629</v>
      </c>
      <c r="C13" s="30">
        <v>6.1255742725880555</v>
      </c>
      <c r="D13" s="30">
        <v>17.616580310880828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25</v>
      </c>
      <c r="D14" s="30">
        <v>17.647058823529413</v>
      </c>
    </row>
    <row r="15" spans="1:4" ht="19.899999999999999" customHeight="1" x14ac:dyDescent="0.2">
      <c r="A15" s="9" t="s">
        <v>6</v>
      </c>
      <c r="B15" s="30">
        <v>0.87527352297592997</v>
      </c>
      <c r="C15" s="30">
        <v>0.83857442348008393</v>
      </c>
      <c r="D15" s="30">
        <v>1.6701461377870561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66.666666666666657</v>
      </c>
      <c r="D16" s="30">
        <v>46.666666666666664</v>
      </c>
    </row>
    <row r="17" spans="1:4" ht="19.899999999999999" customHeight="1" x14ac:dyDescent="0.2">
      <c r="A17" s="9" t="s">
        <v>13</v>
      </c>
      <c r="B17" s="30">
        <v>50.063211125158027</v>
      </c>
      <c r="C17" s="30">
        <v>55.310802655401339</v>
      </c>
      <c r="D17" s="30">
        <v>82.769126607989165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90.549828178694142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29.411764705882355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84.123222748815152</v>
      </c>
    </row>
    <row r="22" spans="1:4" ht="19.899999999999999" customHeight="1" x14ac:dyDescent="0.2">
      <c r="A22" s="10" t="s">
        <v>17</v>
      </c>
      <c r="B22" s="31" t="s">
        <v>22</v>
      </c>
      <c r="C22" s="31">
        <v>131.58756137479543</v>
      </c>
      <c r="D22" s="31">
        <v>79.447852760736197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17.616580310880828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1.6701461377870561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46.666666666666664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82.769126607989165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90.549828178694142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29.411764705882355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84.123222748815152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79.447852760736197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2016-01-26T10:38:10Z</dcterms:modified>
</cp:coreProperties>
</file>