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<sst xmlns="http://schemas.openxmlformats.org/spreadsheetml/2006/main" count="29" uniqueCount="20">
  <si>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</si>
  <si>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</si>
  <si>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</si>
  <si>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</si>
  <si>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</si>
  <si>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</si>
  <si>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</si>
  <si>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</si>
  <si>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</si>
  <si>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</si>
  <si>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</si>
  <si>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</si>
  <si>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</si>
  <si>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</si>
  <si>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</si>
  <si>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</si>
  <si>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</si>
  <si>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SAN VALENTINO IN ABRUZZO CITERIORE</t>
  </si>
  <si>
    <t>San Valentino in Abruzzo Citeriore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</si>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</sst>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10.518053375196232</c:v>
                </c:pt>
                <c:pt idx="1">
                  <c:v>12.149055640632977</c:v>
                </c:pt>
                <c:pt idx="2">
                  <c:v>13.730569948186528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4352"/>
        <c:axId val="273769984"/>
      </c:lineChart>
      <c:catAx>
        <c:axId val="2737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9984"/>
        <c:crosses val="autoZero"/>
        <c:auto val="1"/>
        <c:lblAlgn val="ctr"/>
        <c:lblOffset val="100"/>
        <c:noMultiLvlLbl val="0"/>
      </c:catAx>
      <c:valAx>
        <c:axId val="2737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4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7.0643642072213506</c:v>
                </c:pt>
                <c:pt idx="1">
                  <c:v>4.7983665135273101</c:v>
                </c:pt>
                <c:pt idx="2">
                  <c:v>3.6269430051813467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88288"/>
        <c:axId val="273796480"/>
      </c:lineChart>
      <c:catAx>
        <c:axId val="273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480"/>
        <c:crosses val="autoZero"/>
        <c:auto val="1"/>
        <c:lblAlgn val="ctr"/>
        <c:lblOffset val="100"/>
        <c:noMultiLvlLbl val="0"/>
      </c:catAx>
      <c:valAx>
        <c:axId val="273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34.745098039215691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16.627450980392155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2.483343428225318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34.745098039215691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16.627450980392155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8080"/>
        <c:axId val="273842176"/>
      </c:bubbleChart>
      <c:valAx>
        <c:axId val="27383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valAx>
        <c:axId val="2738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95.598771750255878</v>
      </c>
      <c r="C13" s="22">
        <v>92.625368731563412</v>
      </c>
      <c r="D13" s="22">
        <v>88.109161793372309</v>
      </c>
    </row>
    <row r="14" spans="1:4" ht="17.45" customHeight="1" x14ac:dyDescent="0.2">
      <c r="A14" s="10" t="s">
        <v>6</v>
      </c>
      <c r="B14" s="22">
        <v>7.0643642072213506</v>
      </c>
      <c r="C14" s="22">
        <v>4.7983665135273101</v>
      </c>
      <c r="D14" s="22">
        <v>3.6269430051813467</v>
      </c>
    </row>
    <row r="15" spans="1:4" ht="17.45" customHeight="1" x14ac:dyDescent="0.2">
      <c r="A15" s="10" t="s">
        <v>12</v>
      </c>
      <c r="B15" s="22">
        <v>10.518053375196232</v>
      </c>
      <c r="C15" s="22">
        <v>12.149055640632977</v>
      </c>
      <c r="D15" s="22">
        <v>13.730569948186528</v>
      </c>
    </row>
    <row r="16" spans="1:4" ht="17.45" customHeight="1" x14ac:dyDescent="0.2">
      <c r="A16" s="10" t="s">
        <v>7</v>
      </c>
      <c r="B16" s="22">
        <v>34.690415606446138</v>
      </c>
      <c r="C16" s="22">
        <v>40.353833192923339</v>
      </c>
      <c r="D16" s="22">
        <v>34.745098039215691</v>
      </c>
    </row>
    <row r="17" spans="1:4" ht="17.45" customHeight="1" x14ac:dyDescent="0.2">
      <c r="A17" s="10" t="s">
        <v>8</v>
      </c>
      <c r="B17" s="22">
        <v>27.3960983884648</v>
      </c>
      <c r="C17" s="22">
        <v>24.684077506318449</v>
      </c>
      <c r="D17" s="22">
        <v>16.627450980392155</v>
      </c>
    </row>
    <row r="18" spans="1:4" ht="17.45" customHeight="1" x14ac:dyDescent="0.2">
      <c r="A18" s="10" t="s">
        <v>9</v>
      </c>
      <c r="B18" s="22">
        <v>126.62538699690403</v>
      </c>
      <c r="C18" s="22">
        <v>163.48122866894198</v>
      </c>
      <c r="D18" s="22">
        <v>208.96226415094338</v>
      </c>
    </row>
    <row r="19" spans="1:4" ht="17.45" customHeight="1" x14ac:dyDescent="0.2">
      <c r="A19" s="11" t="s">
        <v>13</v>
      </c>
      <c r="B19" s="23">
        <v>0.33156498673740054</v>
      </c>
      <c r="C19" s="23">
        <v>1</v>
      </c>
      <c r="D19" s="23">
        <v>2.483343428225318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88.109161793372309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3.6269430051813467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13.730569948186528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34.745098039215691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16.627450980392155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208.96226415094338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2.483343428225318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2015-04-16T12:22:55Z</dcterms:modified>
</cp:coreProperties>
</file>