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<sst xmlns="http://schemas.openxmlformats.org/spreadsheetml/2006/main" count="40" uniqueCount="23">
  <si>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</si>
  <si>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</si>
  <si>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</si>
  <si>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</si>
  <si>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</si>
  <si>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</si>
  <si>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</si>
  <si>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</si>
  <si>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</si>
  <si>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</si>
  <si>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</si>
  <si>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</si>
  <si>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</si>
  <si>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</si>
  <si>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</si>
  <si>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</si>
  <si>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</si>
  <si>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</si>
  <si>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</si>
  <si>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</si>
  <si>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SANT'EUFEMIA A MAIELLA</t>
  </si>
  <si>
    <t>Sant'Eufemia a Maiella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</si>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</sst>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0.49019607843137253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21.568627450980394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072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04704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7040"/>
        <c:crosses val="autoZero"/>
        <c:crossBetween val="midCat"/>
      </c:valAx>
      <c:valAx>
        <c:axId val="950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100.72600000000001</v>
      </c>
      <c r="C13" s="23">
        <v>101.104</v>
      </c>
      <c r="D13" s="23">
        <v>98.543999999999997</v>
      </c>
    </row>
    <row r="14" spans="1:4" ht="18" customHeight="1" x14ac:dyDescent="0.2">
      <c r="A14" s="10" t="s">
        <v>10</v>
      </c>
      <c r="B14" s="23">
        <v>2508</v>
      </c>
      <c r="C14" s="23">
        <v>980.5</v>
      </c>
      <c r="D14" s="23">
        <v>4179.5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0.90090090090090091</v>
      </c>
      <c r="C17" s="23">
        <v>0.49019607843137253</v>
      </c>
      <c r="D17" s="23">
        <v>1.1235955056179776</v>
      </c>
    </row>
    <row r="18" spans="1:4" ht="18" customHeight="1" x14ac:dyDescent="0.2">
      <c r="A18" s="10" t="s">
        <v>7</v>
      </c>
      <c r="B18" s="23">
        <v>3.6036036036036037</v>
      </c>
      <c r="C18" s="23">
        <v>0.98039215686274506</v>
      </c>
      <c r="D18" s="23">
        <v>1.1235955056179776</v>
      </c>
    </row>
    <row r="19" spans="1:4" ht="18" customHeight="1" x14ac:dyDescent="0.2">
      <c r="A19" s="10" t="s">
        <v>13</v>
      </c>
      <c r="B19" s="23">
        <v>3.4482758620689653</v>
      </c>
      <c r="C19" s="23">
        <v>1.3698630136986301</v>
      </c>
      <c r="D19" s="23">
        <v>0</v>
      </c>
    </row>
    <row r="20" spans="1:4" ht="18" customHeight="1" x14ac:dyDescent="0.2">
      <c r="A20" s="10" t="s">
        <v>14</v>
      </c>
      <c r="B20" s="23">
        <v>16.666666666666664</v>
      </c>
      <c r="C20" s="23">
        <v>21.568627450980394</v>
      </c>
      <c r="D20" s="23">
        <v>18.604651162790699</v>
      </c>
    </row>
    <row r="21" spans="1:4" ht="18" customHeight="1" x14ac:dyDescent="0.2">
      <c r="A21" s="12" t="s">
        <v>15</v>
      </c>
      <c r="B21" s="24">
        <v>2.7027027027027026</v>
      </c>
      <c r="C21" s="24">
        <v>5.8823529411764701</v>
      </c>
      <c r="D21" s="24">
        <v>3.3707865168539324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98.543999999999997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4179.5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1.1235955056179776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1.1235955056179776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18.604651162790699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3.3707865168539324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2016-02-16T16:02:47Z</dcterms:modified>
</cp:coreProperties>
</file>