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<sst xmlns="http://schemas.openxmlformats.org/spreadsheetml/2006/main" count="23" uniqueCount="17">
  <si>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</si>
  <si>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</si>
  <si>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</si>
  <si>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</si>
  <si>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</si>
  <si>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</si>
  <si>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</si>
  <si>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</si>
  <si>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</si>
  <si>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</si>
  <si>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</si>
  <si>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</si>
  <si>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</si>
  <si>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</si>
  <si>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SANT'EUFEMIA A MAIELLA</t>
  </si>
  <si>
    <t>Sant'Eufemia a Maiella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</si>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</sst>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15.384615384615385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2000"/>
        <c:axId val="361398272"/>
      </c:lineChart>
      <c:catAx>
        <c:axId val="3613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8272"/>
        <c:crosses val="autoZero"/>
        <c:auto val="1"/>
        <c:lblAlgn val="ctr"/>
        <c:lblOffset val="100"/>
        <c:noMultiLvlLbl val="0"/>
      </c:catAx>
      <c:valAx>
        <c:axId val="361398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2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8752"/>
        <c:axId val="362480384"/>
      </c:lineChart>
      <c:catAx>
        <c:axId val="36141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0384"/>
        <c:crosses val="autoZero"/>
        <c:auto val="1"/>
        <c:lblAlgn val="ctr"/>
        <c:lblOffset val="100"/>
        <c:noMultiLvlLbl val="0"/>
      </c:catAx>
      <c:valAx>
        <c:axId val="36248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8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Sant'Eufemia a Maiella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02784"/>
        <c:axId val="362513536"/>
      </c:bubbleChart>
      <c:valAx>
        <c:axId val="36250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3536"/>
        <c:crosses val="autoZero"/>
        <c:crossBetween val="midCat"/>
      </c:valAx>
      <c:valAx>
        <c:axId val="36251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2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20.765027322404372</v>
      </c>
      <c r="C13" s="19">
        <v>31.764705882352938</v>
      </c>
      <c r="D13" s="19">
        <v>43.537414965986393</v>
      </c>
    </row>
    <row r="14" spans="1:4" ht="15.6" customHeight="1" x14ac:dyDescent="0.2">
      <c r="A14" s="8" t="s">
        <v>6</v>
      </c>
      <c r="B14" s="19">
        <v>12.5</v>
      </c>
      <c r="C14" s="19">
        <v>15.384615384615385</v>
      </c>
      <c r="D14" s="19">
        <v>27.27272727272727</v>
      </c>
    </row>
    <row r="15" spans="1:4" ht="15.6" customHeight="1" x14ac:dyDescent="0.2">
      <c r="A15" s="8" t="s">
        <v>8</v>
      </c>
      <c r="B15" s="19">
        <v>93.103448275862064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21.857923497267759</v>
      </c>
      <c r="C16" s="20">
        <v>43.529411764705884</v>
      </c>
      <c r="D16" s="20">
        <v>42.857142857142854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43.537414965986393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27.27272727272727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42.857142857142854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2015-04-20T12:52:54Z</dcterms:modified>
</cp:coreProperties>
</file>